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Formatos'!$A$7:$AI$1329</definedName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<sst xmlns="http://schemas.openxmlformats.org/spreadsheetml/2006/main" count="29299" uniqueCount="3284">
  <si>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</si>
  <si>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</si>
  <si>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</si>
  <si>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</si>
  <si>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</si>
  <si>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</si>
  <si>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</si>
  <si>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</si>
  <si>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</si>
  <si>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</si>
  <si>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</si>
  <si>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</si>
  <si>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</si>
  <si>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</si>
  <si>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</si>
  <si>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</si>
  <si>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</si>
  <si>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</si>
  <si>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</si>
  <si>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</si>
  <si>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</si>
  <si>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</si>
  <si>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</si>
  <si>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</si>
  <si>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</si>
  <si>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</si>
  <si>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</si>
  <si>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</si>
  <si>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</si>
  <si>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</si>
  <si>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</si>
  <si>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</si>
  <si>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</si>
  <si>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</si>
  <si>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</si>
  <si>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</si>
  <si>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</si>
  <si>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</si>
  <si>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</si>
  <si>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</si>
  <si>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</si>
  <si>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</si>
  <si>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</si>
  <si>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</si>
  <si>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</si>
  <si>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</si>
  <si>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</si>
  <si>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</si>
  <si>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</si>
  <si>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</si>
  <si>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</si>
  <si>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</si>
  <si>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</si>
  <si>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</si>
  <si>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</si>
  <si>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</si>
  <si>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</si>
  <si>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</si>
  <si>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</si>
  <si>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</si>
  <si>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</si>
  <si>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</si>
  <si>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</si>
  <si>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</si>
  <si>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</si>
  <si>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</si>
  <si>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</si>
  <si>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</si>
  <si>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</si>
  <si>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</si>
  <si>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</si>
  <si>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</si>
  <si>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</si>
  <si>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</si>
  <si>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</si>
  <si>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</si>
  <si>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</si>
  <si>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</si>
  <si>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</si>
  <si>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</si>
  <si>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</si>
  <si>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</si>
  <si>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</si>
  <si>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</si>
  <si>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</si>
  <si>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</si>
  <si>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</si>
  <si>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</si>
  <si>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</si>
  <si>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</si>
  <si>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</si>
  <si>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</si>
  <si>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</si>
  <si>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</si>
  <si>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</si>
  <si>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</si>
  <si>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</si>
  <si>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</si>
  <si>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</si>
  <si>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</si>
  <si>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</si>
  <si>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</si>
  <si>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</si>
  <si>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</si>
  <si>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</si>
  <si>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</si>
  <si>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</si>
  <si>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</si>
  <si>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</si>
  <si>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</si>
  <si>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</si>
  <si>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</si>
  <si>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</si>
  <si>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</si>
  <si>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</si>
  <si>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</si>
  <si>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</si>
  <si>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</si>
  <si>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</si>
  <si>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</si>
  <si>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</si>
  <si>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</si>
  <si>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</si>
  <si>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</si>
  <si>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</si>
  <si>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</si>
  <si>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</si>
  <si>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</si>
  <si>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</si>
  <si>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</si>
  <si>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</si>
  <si>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</si>
  <si>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</si>
  <si>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</si>
  <si>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</si>
  <si>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</si>
  <si>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</si>
  <si>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</si>
  <si>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</si>
  <si>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</si>
  <si>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</si>
  <si>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</si>
  <si>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</si>
  <si>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</si>
  <si>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</si>
  <si>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</si>
  <si>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</si>
  <si>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</si>
  <si>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</si>
  <si>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</si>
  <si>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</si>
  <si>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</si>
  <si>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</si>
  <si>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</si>
  <si>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</si>
  <si>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</si>
  <si>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</si>
  <si>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</si>
  <si>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</si>
  <si>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</si>
  <si>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</si>
  <si>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</si>
  <si>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</si>
  <si>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</si>
  <si>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</si>
  <si>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</si>
  <si>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</si>
  <si>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</si>
  <si>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</si>
  <si>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</si>
  <si>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</si>
  <si>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</si>
  <si>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</si>
  <si>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</si>
  <si>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</si>
  <si>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</si>
  <si>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</si>
  <si>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</si>
  <si>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</si>
  <si>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</si>
  <si>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</si>
  <si>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</si>
  <si>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</si>
  <si>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</si>
  <si>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</si>
  <si>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</si>
  <si>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</si>
  <si>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</si>
  <si>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</si>
  <si>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</si>
  <si>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</si>
  <si>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</si>
  <si>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</si>
  <si>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</si>
  <si>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</si>
  <si>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</si>
  <si>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</si>
  <si>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</si>
  <si>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</si>
  <si>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</si>
  <si>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</si>
  <si>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</si>
  <si>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</si>
  <si>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</si>
  <si>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</si>
  <si>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</si>
  <si>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</si>
  <si>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</si>
  <si>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</si>
  <si>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</si>
  <si>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</si>
  <si>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</si>
  <si>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</si>
  <si>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</si>
  <si>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</si>
  <si>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</si>
  <si>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</si>
  <si>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006010101018140001</t>
  </si>
  <si>
    <t>006010101016140001</t>
  </si>
  <si>
    <t>006010101016120001</t>
  </si>
  <si>
    <t>006010104016100001</t>
  </si>
  <si>
    <t>006270104016100001</t>
  </si>
  <si>
    <t>006020101017110001</t>
  </si>
  <si>
    <t>006100101017110001</t>
  </si>
  <si>
    <t>006030101016230001</t>
  </si>
  <si>
    <t>006040101016100001</t>
  </si>
  <si>
    <t>006050101016100001</t>
  </si>
  <si>
    <t>006280101016100001</t>
  </si>
  <si>
    <t>006120101016100001</t>
  </si>
  <si>
    <t>006130101016100001</t>
  </si>
  <si>
    <t>006150101016100001</t>
  </si>
  <si>
    <t>006160101016100001</t>
  </si>
  <si>
    <t>006170101016100001</t>
  </si>
  <si>
    <t>006180101016230001</t>
  </si>
  <si>
    <t>006190101016170001</t>
  </si>
  <si>
    <t>006250101016100001</t>
  </si>
  <si>
    <t>006030101015130001</t>
  </si>
  <si>
    <t>006040101015130001</t>
  </si>
  <si>
    <t>006050101015130001</t>
  </si>
  <si>
    <t>006280101015130001</t>
  </si>
  <si>
    <t>006280101015130002</t>
  </si>
  <si>
    <t>006130101015170001</t>
  </si>
  <si>
    <t>006180101015130001</t>
  </si>
  <si>
    <t>006030101014100001</t>
  </si>
  <si>
    <t>006030101014100002</t>
  </si>
  <si>
    <t>006030101014100003</t>
  </si>
  <si>
    <t>006030101014100004</t>
  </si>
  <si>
    <t>006030101014100005</t>
  </si>
  <si>
    <t>006030101014100006</t>
  </si>
  <si>
    <t>006030101014100007</t>
  </si>
  <si>
    <t>006030101014100008</t>
  </si>
  <si>
    <t>006030101014100009</t>
  </si>
  <si>
    <t>006030101014100010</t>
  </si>
  <si>
    <t>006030101014100011</t>
  </si>
  <si>
    <t>006030101014100012</t>
  </si>
  <si>
    <t>006030101014100013</t>
  </si>
  <si>
    <t>006040101014100001</t>
  </si>
  <si>
    <t>006040101014100003</t>
  </si>
  <si>
    <t>006050101014100001</t>
  </si>
  <si>
    <t>006050101014100002</t>
  </si>
  <si>
    <t>006280101014100001</t>
  </si>
  <si>
    <t>006280101014100003</t>
  </si>
  <si>
    <t>006280101014100004</t>
  </si>
  <si>
    <t>006110101014100001</t>
  </si>
  <si>
    <t>006110101014100002</t>
  </si>
  <si>
    <t>006110101014100003</t>
  </si>
  <si>
    <t>006110101014100005</t>
  </si>
  <si>
    <t>006110101014100006</t>
  </si>
  <si>
    <t>006120101014100001</t>
  </si>
  <si>
    <t>006120101014100003</t>
  </si>
  <si>
    <t>006110101016230001</t>
  </si>
  <si>
    <t>006130102014100001</t>
  </si>
  <si>
    <t>006130102014100002</t>
  </si>
  <si>
    <t>006130102014100003</t>
  </si>
  <si>
    <t>006130102014100004</t>
  </si>
  <si>
    <t>006130102014100005</t>
  </si>
  <si>
    <t>006130103014100001</t>
  </si>
  <si>
    <t>006150101014100001</t>
  </si>
  <si>
    <t>006150101014100003</t>
  </si>
  <si>
    <t>006160101014100001</t>
  </si>
  <si>
    <t>006160101014100002</t>
  </si>
  <si>
    <t>006160101014100003</t>
  </si>
  <si>
    <t>006160101014100004</t>
  </si>
  <si>
    <t>006170101014100001</t>
  </si>
  <si>
    <t>006170101014100002</t>
  </si>
  <si>
    <t>006180101014100001</t>
  </si>
  <si>
    <t>006180101014100002</t>
  </si>
  <si>
    <t>006180101014100003</t>
  </si>
  <si>
    <t>006180101014100004</t>
  </si>
  <si>
    <t>006180101014100005</t>
  </si>
  <si>
    <t>006180101014100006</t>
  </si>
  <si>
    <t>006190101014100001</t>
  </si>
  <si>
    <t>006190101014100002</t>
  </si>
  <si>
    <t>006190101014100003</t>
  </si>
  <si>
    <t>006190101014100004</t>
  </si>
  <si>
    <t>006250101014100001</t>
  </si>
  <si>
    <t>006250101014100002</t>
  </si>
  <si>
    <t>006250101014100003</t>
  </si>
  <si>
    <t>006260101017110001</t>
  </si>
  <si>
    <t>006010101002030001</t>
  </si>
  <si>
    <t>006010101002030002</t>
  </si>
  <si>
    <t>006010101002030003</t>
  </si>
  <si>
    <t>006010101002030005</t>
  </si>
  <si>
    <t>006010101002030006</t>
  </si>
  <si>
    <t>006010101002110001</t>
  </si>
  <si>
    <t>006010101002110002</t>
  </si>
  <si>
    <t>006010101002110004</t>
  </si>
  <si>
    <t>006010101002110005</t>
  </si>
  <si>
    <t>006010101002110006</t>
  </si>
  <si>
    <t>006010101002110007</t>
  </si>
  <si>
    <t>006010101002110008</t>
  </si>
  <si>
    <t>006010101002110009</t>
  </si>
  <si>
    <t>006010101002110010</t>
  </si>
  <si>
    <t>006010101002160001</t>
  </si>
  <si>
    <t>006010101002160002</t>
  </si>
  <si>
    <t>006010101002160003</t>
  </si>
  <si>
    <t>006010101002160004</t>
  </si>
  <si>
    <t>006010101002160005</t>
  </si>
  <si>
    <t>006010101002160006</t>
  </si>
  <si>
    <t>006010101003020001</t>
  </si>
  <si>
    <t>006010101003020002</t>
  </si>
  <si>
    <t>006010101004040001</t>
  </si>
  <si>
    <t>006010101004040002</t>
  </si>
  <si>
    <t>006010101004040003</t>
  </si>
  <si>
    <t>006010101004050001</t>
  </si>
  <si>
    <t>006010101004200002</t>
  </si>
  <si>
    <t>006010101005020001</t>
  </si>
  <si>
    <t>006010101005020002</t>
  </si>
  <si>
    <t>006010101006090001</t>
  </si>
  <si>
    <t>006010101007040001</t>
  </si>
  <si>
    <t>006010101008030003</t>
  </si>
  <si>
    <t>006010101008030004</t>
  </si>
  <si>
    <t>006010101009030001</t>
  </si>
  <si>
    <t>006010101010020001</t>
  </si>
  <si>
    <t>006010101010020002</t>
  </si>
  <si>
    <t>006010101010020003</t>
  </si>
  <si>
    <t>006010101010070001</t>
  </si>
  <si>
    <t>006010101010070002</t>
  </si>
  <si>
    <t>006010101010070003</t>
  </si>
  <si>
    <t>006010101010090001</t>
  </si>
  <si>
    <t>006010101010090002</t>
  </si>
  <si>
    <t>006010101010090007</t>
  </si>
  <si>
    <t>006010101010090008</t>
  </si>
  <si>
    <t>006010101010120001</t>
  </si>
  <si>
    <t>006010101012010001</t>
  </si>
  <si>
    <t>006010101012010002</t>
  </si>
  <si>
    <t>006010101012010003</t>
  </si>
  <si>
    <t>006010101012010004</t>
  </si>
  <si>
    <t>006010101012010005</t>
  </si>
  <si>
    <t>006010101012010006</t>
  </si>
  <si>
    <t>006010101012010007</t>
  </si>
  <si>
    <t>006010101012010008</t>
  </si>
  <si>
    <t>006010101013010001</t>
  </si>
  <si>
    <t>006010101013010003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</si>
  <si>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</si>
  <si>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</si>
  <si>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</si>
  <si>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</si>
  <si>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</si>
  <si>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</si>
  <si>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</si>
  <si>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</si>
  <si>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</si>
  <si>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</si>
  <si>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</si>
  <si>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</si>
  <si>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</si>
  <si>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</si>
  <si>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006010102004040001</t>
  </si>
  <si>
    <t>006010102004040002</t>
  </si>
  <si>
    <t>006010102006060001</t>
  </si>
  <si>
    <t>006010102006060002</t>
  </si>
  <si>
    <t>006010102006150001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</si>
  <si>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</si>
  <si>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</si>
  <si>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</si>
  <si>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</si>
  <si>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</si>
  <si>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</si>
  <si>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</si>
  <si>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</si>
  <si>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</si>
  <si>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</si>
  <si>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</si>
  <si>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</si>
  <si>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</si>
  <si>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</si>
  <si>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</si>
  <si>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</si>
  <si>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006010103003020006</t>
  </si>
  <si>
    <t>006010103006090001</t>
  </si>
  <si>
    <t>006010103008030001</t>
  </si>
  <si>
    <t>006010104002030002</t>
  </si>
  <si>
    <t>006010104002110001</t>
  </si>
  <si>
    <t>006010104002160001</t>
  </si>
  <si>
    <t>006010104006090001</t>
  </si>
  <si>
    <t>006010104010070001</t>
  </si>
  <si>
    <t>006010104010070002</t>
  </si>
  <si>
    <t>006010104013010001</t>
  </si>
  <si>
    <t>006010104013010002</t>
  </si>
  <si>
    <t>006010104013020001</t>
  </si>
  <si>
    <t>006020101002110002</t>
  </si>
  <si>
    <t>006020101002110003</t>
  </si>
  <si>
    <t>006020101002160001</t>
  </si>
  <si>
    <t>006020101005020002</t>
  </si>
  <si>
    <t>006020101006090001</t>
  </si>
  <si>
    <t>006020101008010001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</si>
  <si>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</si>
  <si>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</si>
  <si>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</si>
  <si>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</si>
  <si>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</si>
  <si>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</si>
  <si>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</si>
  <si>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</si>
  <si>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</si>
  <si>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</si>
  <si>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</si>
  <si>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</si>
  <si>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</si>
  <si>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006030101006060002</t>
  </si>
  <si>
    <t>006030101006090001</t>
  </si>
  <si>
    <t>006030101006090002</t>
  </si>
  <si>
    <t>006030101006090003</t>
  </si>
  <si>
    <t>006030101006090004</t>
  </si>
  <si>
    <t>006030101006120001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</si>
  <si>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</si>
  <si>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</si>
  <si>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</si>
  <si>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</si>
  <si>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</si>
  <si>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</si>
  <si>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</si>
  <si>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</si>
  <si>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</si>
  <si>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</si>
  <si>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</si>
  <si>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</si>
  <si>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</si>
  <si>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</si>
  <si>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</si>
  <si>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</si>
  <si>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</si>
  <si>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</si>
  <si>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</si>
  <si>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</si>
  <si>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</si>
  <si>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</si>
  <si>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</si>
  <si>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</si>
  <si>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</si>
  <si>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</si>
  <si>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</si>
  <si>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</si>
  <si>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</si>
  <si>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</si>
  <si>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</si>
  <si>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</si>
  <si>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006030101008020001</t>
  </si>
  <si>
    <t>006030101008030001</t>
  </si>
  <si>
    <t>006030101008030002</t>
  </si>
  <si>
    <t>006030101010070002</t>
  </si>
  <si>
    <t>006030101013010001</t>
  </si>
  <si>
    <t>006040101002030001</t>
  </si>
  <si>
    <t>006040101002110001</t>
  </si>
  <si>
    <t>006040101002110002</t>
  </si>
  <si>
    <t>006040101002110003</t>
  </si>
  <si>
    <t>006040101002110004</t>
  </si>
  <si>
    <t>006040101002160001</t>
  </si>
  <si>
    <t>006040101004070001</t>
  </si>
  <si>
    <t>006040101007040003</t>
  </si>
  <si>
    <t>006040101008010001</t>
  </si>
  <si>
    <t>006040101008010002</t>
  </si>
  <si>
    <t>006040101010070001</t>
  </si>
  <si>
    <t>006040101010070002</t>
  </si>
  <si>
    <t>006040101010070003</t>
  </si>
  <si>
    <t>006040101010070004</t>
  </si>
  <si>
    <t>006040101010090001</t>
  </si>
  <si>
    <t>006040101012010001</t>
  </si>
  <si>
    <t>006040101012010002</t>
  </si>
  <si>
    <t>006040101012010003</t>
  </si>
  <si>
    <t>006050101002110001</t>
  </si>
  <si>
    <t>006050101002110002</t>
  </si>
  <si>
    <t>006050101002160001</t>
  </si>
  <si>
    <t>006050101005020001</t>
  </si>
  <si>
    <t>006050101008030001</t>
  </si>
  <si>
    <t>006050101010070001</t>
  </si>
  <si>
    <t>006050101010070002</t>
  </si>
  <si>
    <t>006050101010070003</t>
  </si>
  <si>
    <t>006050101010070004</t>
  </si>
  <si>
    <t>006050101010140001</t>
  </si>
  <si>
    <t>006050101012010001</t>
  </si>
  <si>
    <t>006050101012010002</t>
  </si>
  <si>
    <t>006280101002030002</t>
  </si>
  <si>
    <t>006280101002030003</t>
  </si>
  <si>
    <t>006280101004040001</t>
  </si>
  <si>
    <t>006280101008030001</t>
  </si>
  <si>
    <t>006280101010070001</t>
  </si>
  <si>
    <t>006280101012010001</t>
  </si>
  <si>
    <t>006280101002160002</t>
  </si>
  <si>
    <t>006280101002160004</t>
  </si>
  <si>
    <t>006280101002160005</t>
  </si>
  <si>
    <t>006280101003020001</t>
  </si>
  <si>
    <t>006280101005020001</t>
  </si>
  <si>
    <t>006280101005050002</t>
  </si>
  <si>
    <t>006280101007020001</t>
  </si>
  <si>
    <t>006280101008030002</t>
  </si>
  <si>
    <t>006280101010070002</t>
  </si>
  <si>
    <t>006280101010070003</t>
  </si>
  <si>
    <t>006280101010090001</t>
  </si>
  <si>
    <t>006100101002110001</t>
  </si>
  <si>
    <t>006100101002110002</t>
  </si>
  <si>
    <t>006100101002110003</t>
  </si>
  <si>
    <t>006100101002160001</t>
  </si>
  <si>
    <t>006100101004040001</t>
  </si>
  <si>
    <t>006100101005020001</t>
  </si>
  <si>
    <t>006100101006130001</t>
  </si>
  <si>
    <t>006100101009030001</t>
  </si>
  <si>
    <t>006100101010070001</t>
  </si>
  <si>
    <t>006100101010070002</t>
  </si>
  <si>
    <t>006100101013010001</t>
  </si>
  <si>
    <t>006100101013010002</t>
  </si>
  <si>
    <t>006120101003020001</t>
  </si>
  <si>
    <t>006120101005020001</t>
  </si>
  <si>
    <t>006120101006090001</t>
  </si>
  <si>
    <t>006120101010090001</t>
  </si>
  <si>
    <t>006120101010090002</t>
  </si>
  <si>
    <t>006120101010090003</t>
  </si>
  <si>
    <t>006130101002110001</t>
  </si>
  <si>
    <t>006130101002130001</t>
  </si>
  <si>
    <t>006130101002130002</t>
  </si>
  <si>
    <t>006130101002160001</t>
  </si>
  <si>
    <t>006130101002160002</t>
  </si>
  <si>
    <t>006130101003020001</t>
  </si>
  <si>
    <t>006130101003020002</t>
  </si>
  <si>
    <t>006130101003020003</t>
  </si>
  <si>
    <t>006130101003020004</t>
  </si>
  <si>
    <t>006130101003020005</t>
  </si>
  <si>
    <t>006130101003020006</t>
  </si>
  <si>
    <t>006130101003020007</t>
  </si>
  <si>
    <t>006130101003020008</t>
  </si>
  <si>
    <t>006130101003020009</t>
  </si>
  <si>
    <t>006130101003020010</t>
  </si>
  <si>
    <t>006130101003020011</t>
  </si>
  <si>
    <t>006130101003020012</t>
  </si>
  <si>
    <t>006130101003020013</t>
  </si>
  <si>
    <t>006130101003020014</t>
  </si>
  <si>
    <t>006130101003020015</t>
  </si>
  <si>
    <t>006130101003020016</t>
  </si>
  <si>
    <t>006130101003020017</t>
  </si>
  <si>
    <t>006130101003020018</t>
  </si>
  <si>
    <t>006130101003020019</t>
  </si>
  <si>
    <t>006130101003020020</t>
  </si>
  <si>
    <t>006130101003020021</t>
  </si>
  <si>
    <t>006130101004030001</t>
  </si>
  <si>
    <t>006130101004040001</t>
  </si>
  <si>
    <t>006130101004070001</t>
  </si>
  <si>
    <t>006130101004070002</t>
  </si>
  <si>
    <t>006130101004070003</t>
  </si>
  <si>
    <t>006130101004200001</t>
  </si>
  <si>
    <t>006130101005020001</t>
  </si>
  <si>
    <t>006130101005020002</t>
  </si>
  <si>
    <t>006130101005020003</t>
  </si>
  <si>
    <t>006130101005020004</t>
  </si>
  <si>
    <t>006130101005020005</t>
  </si>
  <si>
    <t>006130101005020006</t>
  </si>
  <si>
    <t>006130101005020007</t>
  </si>
  <si>
    <t>006130101005020008</t>
  </si>
  <si>
    <t>006130101005020009</t>
  </si>
  <si>
    <t>006130101005020010</t>
  </si>
  <si>
    <t>006130101005020011</t>
  </si>
  <si>
    <t>006130101005020012</t>
  </si>
  <si>
    <t>006130101005020013</t>
  </si>
  <si>
    <t>006130101005020014</t>
  </si>
  <si>
    <t>006130101005020015</t>
  </si>
  <si>
    <t>006130101005020016</t>
  </si>
  <si>
    <t>006130101005020017</t>
  </si>
  <si>
    <t>006130101005020018</t>
  </si>
  <si>
    <t>006130101005020019</t>
  </si>
  <si>
    <t>006130101005020020</t>
  </si>
  <si>
    <t>006130101006050001</t>
  </si>
  <si>
    <t>006130101006050002</t>
  </si>
  <si>
    <t>006130101006050003</t>
  </si>
  <si>
    <t>006130101006050004</t>
  </si>
  <si>
    <t>006130101006050005</t>
  </si>
  <si>
    <t>006130101006060001</t>
  </si>
  <si>
    <t>006130101006060002</t>
  </si>
  <si>
    <t>006130101006090001</t>
  </si>
  <si>
    <t>006130101006090002</t>
  </si>
  <si>
    <t>006130101006090003</t>
  </si>
  <si>
    <t>006130101006090004</t>
  </si>
  <si>
    <t>006130101006090005</t>
  </si>
  <si>
    <t>006130101006090006</t>
  </si>
  <si>
    <t>006130101006090007</t>
  </si>
  <si>
    <t>006130101006150001</t>
  </si>
  <si>
    <t>006130101007040001</t>
  </si>
  <si>
    <t>006130101007040002</t>
  </si>
  <si>
    <t>006130101007040003</t>
  </si>
  <si>
    <t>006130101007040004</t>
  </si>
  <si>
    <t>006130101007090001</t>
  </si>
  <si>
    <t>006130101008010001</t>
  </si>
  <si>
    <t>006130101008010002</t>
  </si>
  <si>
    <t>006130101008010003</t>
  </si>
  <si>
    <t>006130101008010004</t>
  </si>
  <si>
    <t>006130101008010005</t>
  </si>
  <si>
    <t>006130101008020001</t>
  </si>
  <si>
    <t>006130101008030001</t>
  </si>
  <si>
    <t>006130101008030002</t>
  </si>
  <si>
    <t>006130101008030003</t>
  </si>
  <si>
    <t>006130101008030004</t>
  </si>
  <si>
    <t>006130101008030005</t>
  </si>
  <si>
    <t>006130101010020001</t>
  </si>
  <si>
    <t>006130101010070001</t>
  </si>
  <si>
    <t>006130101010090001</t>
  </si>
  <si>
    <t>006130101010090002</t>
  </si>
  <si>
    <t>006130101010090003</t>
  </si>
  <si>
    <t>006130101010090004</t>
  </si>
  <si>
    <t>006130101010090005</t>
  </si>
  <si>
    <t>006130101010090006</t>
  </si>
  <si>
    <t>006130101010090007</t>
  </si>
  <si>
    <t>006130101010090008</t>
  </si>
  <si>
    <t>006130101010090009</t>
  </si>
  <si>
    <t>006130101010090010</t>
  </si>
  <si>
    <t>006130101010090011</t>
  </si>
  <si>
    <t>006130101010090012</t>
  </si>
  <si>
    <t>006130101010090013</t>
  </si>
  <si>
    <t>006130101010090014</t>
  </si>
  <si>
    <t>006130101010090015</t>
  </si>
  <si>
    <t>006130101010090016</t>
  </si>
  <si>
    <t>006130101010090017</t>
  </si>
  <si>
    <t>006130101010090018</t>
  </si>
  <si>
    <t>006130101010090019</t>
  </si>
  <si>
    <t>006130101010090020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</si>
  <si>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</si>
  <si>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</si>
  <si>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</si>
  <si>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</si>
  <si>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</si>
  <si>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</si>
  <si>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</si>
  <si>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</si>
  <si>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</si>
  <si>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</si>
  <si>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</si>
  <si>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</si>
  <si>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</si>
  <si>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</si>
  <si>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006130101011020002</t>
  </si>
  <si>
    <t>006130101011020003</t>
  </si>
  <si>
    <t>006130101012010001</t>
  </si>
  <si>
    <t>006130101012010004</t>
  </si>
  <si>
    <t>006130101012010005</t>
  </si>
  <si>
    <t>006130101012010006</t>
  </si>
  <si>
    <t>006130101012010007</t>
  </si>
  <si>
    <t>006130101012010008</t>
  </si>
  <si>
    <t>006130101012010009</t>
  </si>
  <si>
    <t>006130101012010010</t>
  </si>
  <si>
    <t>006130101012010011</t>
  </si>
  <si>
    <t>006130101013010001</t>
  </si>
  <si>
    <t>006130101013010002</t>
  </si>
  <si>
    <t>006130101013010003</t>
  </si>
  <si>
    <t>006130102002020001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</si>
  <si>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</si>
  <si>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</si>
  <si>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</si>
  <si>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</si>
  <si>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</si>
  <si>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</si>
  <si>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</si>
  <si>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</si>
  <si>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</si>
  <si>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</si>
  <si>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</si>
  <si>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</si>
  <si>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</si>
  <si>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</si>
  <si>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006130102002030015</t>
  </si>
  <si>
    <t>006130102002030016</t>
  </si>
  <si>
    <t>006130102002030017</t>
  </si>
  <si>
    <t>006130102002030018</t>
  </si>
  <si>
    <t>006130102002030019</t>
  </si>
  <si>
    <t>006130102002030020</t>
  </si>
  <si>
    <t>006130102002030022</t>
  </si>
  <si>
    <t>006130102002110003</t>
  </si>
  <si>
    <t>006130102002110005</t>
  </si>
  <si>
    <t>006130102002110006</t>
  </si>
  <si>
    <t>006130102002110007</t>
  </si>
  <si>
    <t>006130102002110011</t>
  </si>
  <si>
    <t>006130102002110012</t>
  </si>
  <si>
    <t>006130102002110013</t>
  </si>
  <si>
    <t>006130102002110014</t>
  </si>
  <si>
    <t>006130102002110015</t>
  </si>
  <si>
    <t>006130102002110016</t>
  </si>
  <si>
    <t>006130102002110017</t>
  </si>
  <si>
    <t>006130102002110018</t>
  </si>
  <si>
    <t>006130102002160001</t>
  </si>
  <si>
    <t>006130102002160002</t>
  </si>
  <si>
    <t>006130102002210001</t>
  </si>
  <si>
    <t>006130102002210002</t>
  </si>
  <si>
    <t>006130102002210003</t>
  </si>
  <si>
    <t>006130102002210004</t>
  </si>
  <si>
    <t>006130102002210005</t>
  </si>
  <si>
    <t>006130102002210006</t>
  </si>
  <si>
    <t>006130102002210007</t>
  </si>
  <si>
    <t>006130102002210008</t>
  </si>
  <si>
    <t>006130102002210009</t>
  </si>
  <si>
    <t>006130102002210010</t>
  </si>
  <si>
    <t>006130102002210011</t>
  </si>
  <si>
    <t>006130102002210012</t>
  </si>
  <si>
    <t>006130102002210013</t>
  </si>
  <si>
    <t>006130102002210014</t>
  </si>
  <si>
    <t>006130102002210015</t>
  </si>
  <si>
    <t>006130102002210016</t>
  </si>
  <si>
    <t>006130102002210017</t>
  </si>
  <si>
    <t>006130102002210018</t>
  </si>
  <si>
    <t>006130102002210019</t>
  </si>
  <si>
    <t>006130102002210020</t>
  </si>
  <si>
    <t>006130102002210021</t>
  </si>
  <si>
    <t>006130102002210022</t>
  </si>
  <si>
    <t>006130102002210023</t>
  </si>
  <si>
    <t>006130102002210024</t>
  </si>
  <si>
    <t>006130102002210025</t>
  </si>
  <si>
    <t>006130102002210026</t>
  </si>
  <si>
    <t>006130102002210027</t>
  </si>
  <si>
    <t>006130102002210028</t>
  </si>
  <si>
    <t>006130102002210029</t>
  </si>
  <si>
    <t>006130102002210030</t>
  </si>
  <si>
    <t>006130102002210031</t>
  </si>
  <si>
    <t>006130102002210032</t>
  </si>
  <si>
    <t>006130102002210033</t>
  </si>
  <si>
    <t>006130102002210034</t>
  </si>
  <si>
    <t>006130102002210035</t>
  </si>
  <si>
    <t>006130102002210036</t>
  </si>
  <si>
    <t>006130102002210037</t>
  </si>
  <si>
    <t>006130102002210038</t>
  </si>
  <si>
    <t>006130102002210039</t>
  </si>
  <si>
    <t>006130102002210040</t>
  </si>
  <si>
    <t>006130102002210041</t>
  </si>
  <si>
    <t>006130102002210042</t>
  </si>
  <si>
    <t>006130102002210043</t>
  </si>
  <si>
    <t>006130102002210044</t>
  </si>
  <si>
    <t>006130102002210045</t>
  </si>
  <si>
    <t>006130102002210046</t>
  </si>
  <si>
    <t>006130102002210047</t>
  </si>
  <si>
    <t>006130102002210048</t>
  </si>
  <si>
    <t>006130102002210049</t>
  </si>
  <si>
    <t>006130102002210050</t>
  </si>
  <si>
    <t>006130102002210051</t>
  </si>
  <si>
    <t>006130102002210052</t>
  </si>
  <si>
    <t>006130102002210053</t>
  </si>
  <si>
    <t>006130102002210054</t>
  </si>
  <si>
    <t>006130102002210055</t>
  </si>
  <si>
    <t>006130102002210056</t>
  </si>
  <si>
    <t>006130102002210057</t>
  </si>
  <si>
    <t>006130102002210058</t>
  </si>
  <si>
    <t>006130102002210059</t>
  </si>
  <si>
    <t>006130102002210060</t>
  </si>
  <si>
    <t>006130102002210061</t>
  </si>
  <si>
    <t>006130102002210062</t>
  </si>
  <si>
    <t>006130102002210063</t>
  </si>
  <si>
    <t>006130102002210064</t>
  </si>
  <si>
    <t>006130102002210065</t>
  </si>
  <si>
    <t>006130102002210066</t>
  </si>
  <si>
    <t>006130102002210067</t>
  </si>
  <si>
    <t>006130102002210068</t>
  </si>
  <si>
    <t>006130102002210069</t>
  </si>
  <si>
    <t>006130102002210070</t>
  </si>
  <si>
    <t>006130102002210071</t>
  </si>
  <si>
    <t>006130102002210072</t>
  </si>
  <si>
    <t>006130102002210073</t>
  </si>
  <si>
    <t>006130102002210074</t>
  </si>
  <si>
    <t>006130102002210075</t>
  </si>
  <si>
    <t>006130102002210076</t>
  </si>
  <si>
    <t>006130102002210077</t>
  </si>
  <si>
    <t>006130102002210078</t>
  </si>
  <si>
    <t>006130102002210079</t>
  </si>
  <si>
    <t>006130102002210080</t>
  </si>
  <si>
    <t>006130102002210081</t>
  </si>
  <si>
    <t>006130102002210082</t>
  </si>
  <si>
    <t>006130102002210083</t>
  </si>
  <si>
    <t>006130102002210084</t>
  </si>
  <si>
    <t>006130102002210085</t>
  </si>
  <si>
    <t>006130102002210086</t>
  </si>
  <si>
    <t>006130102002210087</t>
  </si>
  <si>
    <t>006130102002210088</t>
  </si>
  <si>
    <t>006130102002210089</t>
  </si>
  <si>
    <t>006130102002210090</t>
  </si>
  <si>
    <t>006130102002210091</t>
  </si>
  <si>
    <t>006130102002210092</t>
  </si>
  <si>
    <t>006130102002210093</t>
  </si>
  <si>
    <t>006130102002210094</t>
  </si>
  <si>
    <t>006130102002210095</t>
  </si>
  <si>
    <t>006130102002210096</t>
  </si>
  <si>
    <t>006130102002210097</t>
  </si>
  <si>
    <t>006130102002210098</t>
  </si>
  <si>
    <t>006130102002210099</t>
  </si>
  <si>
    <t>006130102002210100</t>
  </si>
  <si>
    <t>006130102002210101</t>
  </si>
  <si>
    <t>006130102002210102</t>
  </si>
  <si>
    <t>006130102002210103</t>
  </si>
  <si>
    <t>006130102002210104</t>
  </si>
  <si>
    <t>006130102002210105</t>
  </si>
  <si>
    <t>006130102002210106</t>
  </si>
  <si>
    <t>006130102002210107</t>
  </si>
  <si>
    <t>006130102002210108</t>
  </si>
  <si>
    <t>006130102002210109</t>
  </si>
  <si>
    <t>006130102002210110</t>
  </si>
  <si>
    <t>006130102002210111</t>
  </si>
  <si>
    <t>006130102002210112</t>
  </si>
  <si>
    <t>006130102002210113</t>
  </si>
  <si>
    <t>006130102002210114</t>
  </si>
  <si>
    <t>006130102002210115</t>
  </si>
  <si>
    <t>006130102002210116</t>
  </si>
  <si>
    <t>006130102002210117</t>
  </si>
  <si>
    <t>006130102002210118</t>
  </si>
  <si>
    <t>006130102002210119</t>
  </si>
  <si>
    <t>006130102002210120</t>
  </si>
  <si>
    <t>006130102002210121</t>
  </si>
  <si>
    <t>006130102002210122</t>
  </si>
  <si>
    <t>006130102002210123</t>
  </si>
  <si>
    <t>006130102002210124</t>
  </si>
  <si>
    <t>006130102002210125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</si>
  <si>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</si>
  <si>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</si>
  <si>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</si>
  <si>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</si>
  <si>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</si>
  <si>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</si>
  <si>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006130102003020006</t>
  </si>
  <si>
    <t>006130102003020007</t>
  </si>
  <si>
    <t>006130102003020012</t>
  </si>
  <si>
    <t>006130102003020013</t>
  </si>
  <si>
    <t>006130102003020014</t>
  </si>
  <si>
    <t>006130102003020015</t>
  </si>
  <si>
    <t>006130102003020016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</si>
  <si>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</si>
  <si>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</si>
  <si>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</si>
  <si>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</si>
  <si>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</si>
  <si>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</si>
  <si>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</si>
  <si>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</si>
  <si>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</si>
  <si>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</si>
  <si>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</si>
  <si>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</si>
  <si>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</si>
  <si>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</si>
  <si>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</si>
  <si>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</si>
  <si>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</si>
  <si>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</si>
  <si>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</si>
  <si>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</si>
  <si>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</si>
  <si>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</si>
  <si>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006130102007040001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</si>
  <si>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</si>
  <si>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</si>
  <si>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</si>
  <si>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</si>
  <si>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</si>
  <si>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</si>
  <si>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</si>
  <si>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</si>
  <si>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006130102009040002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</si>
  <si>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</si>
  <si>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</si>
  <si>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</si>
  <si>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</si>
  <si>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</si>
  <si>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</si>
  <si>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</si>
  <si>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</si>
  <si>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</si>
  <si>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</si>
  <si>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</si>
  <si>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</si>
  <si>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</si>
  <si>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</si>
  <si>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</si>
  <si>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</si>
  <si>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</si>
  <si>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</si>
  <si>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</si>
  <si>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</si>
  <si>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</si>
  <si>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</si>
  <si>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</si>
  <si>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</si>
  <si>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</si>
  <si>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</si>
  <si>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</si>
  <si>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</si>
  <si>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</si>
  <si>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</si>
  <si>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</si>
  <si>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</si>
  <si>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</si>
  <si>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</si>
  <si>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</si>
  <si>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</si>
  <si>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</si>
  <si>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</si>
  <si>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</si>
  <si>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</si>
  <si>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</si>
  <si>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</si>
  <si>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</si>
  <si>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</si>
  <si>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</si>
  <si>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</si>
  <si>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</si>
  <si>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</si>
  <si>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</si>
  <si>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</si>
  <si>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</si>
  <si>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</si>
  <si>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</si>
  <si>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</si>
  <si>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</si>
  <si>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</si>
  <si>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</si>
  <si>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</si>
  <si>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</si>
  <si>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</si>
  <si>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</si>
  <si>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</si>
  <si>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</si>
  <si>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</si>
  <si>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</si>
  <si>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</si>
  <si>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</si>
  <si>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</si>
  <si>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</si>
  <si>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</si>
  <si>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</si>
  <si>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</si>
  <si>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</si>
  <si>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</si>
  <si>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</si>
  <si>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</si>
  <si>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</si>
  <si>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</si>
  <si>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</si>
  <si>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</si>
  <si>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</si>
  <si>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</si>
  <si>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</si>
  <si>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</si>
  <si>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</si>
  <si>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</si>
  <si>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</si>
  <si>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</si>
  <si>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</si>
  <si>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</si>
  <si>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</si>
  <si>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</si>
  <si>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006130102011100002</t>
  </si>
  <si>
    <t>006130102011100004</t>
  </si>
  <si>
    <t>006130102012010001</t>
  </si>
  <si>
    <t>006130102012010002</t>
  </si>
  <si>
    <t>006130102012060001</t>
  </si>
  <si>
    <t>006130102012060002</t>
  </si>
  <si>
    <t>006130102012060003</t>
  </si>
  <si>
    <t>006130102012060004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</si>
  <si>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</si>
  <si>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</si>
  <si>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</si>
  <si>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</si>
  <si>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</si>
  <si>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</si>
  <si>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</si>
  <si>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</si>
  <si>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</si>
  <si>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</si>
  <si>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</si>
  <si>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</si>
  <si>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</si>
  <si>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</si>
  <si>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</si>
  <si>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</si>
  <si>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</si>
  <si>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</si>
  <si>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</si>
  <si>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</si>
  <si>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</si>
  <si>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</si>
  <si>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</si>
  <si>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</si>
  <si>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</si>
  <si>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</si>
  <si>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</si>
  <si>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</si>
  <si>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</si>
  <si>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</si>
  <si>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</si>
  <si>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</si>
  <si>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</si>
  <si>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</si>
  <si>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</si>
  <si>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</si>
  <si>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</si>
  <si>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</si>
  <si>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</si>
  <si>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</si>
  <si>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</si>
  <si>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</si>
  <si>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</si>
  <si>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</si>
  <si>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</si>
  <si>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</si>
  <si>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</si>
  <si>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</si>
  <si>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</si>
  <si>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</si>
  <si>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</si>
  <si>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</si>
  <si>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</si>
  <si>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</si>
  <si>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</si>
  <si>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</si>
  <si>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</si>
  <si>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</si>
  <si>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</si>
  <si>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</si>
  <si>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</si>
  <si>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</si>
  <si>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006130102012060067</t>
  </si>
  <si>
    <t>006130102012060068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</si>
  <si>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</si>
  <si>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</si>
  <si>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</si>
  <si>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</si>
  <si>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</si>
  <si>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</si>
  <si>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</si>
  <si>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</si>
  <si>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</si>
  <si>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</si>
  <si>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</si>
  <si>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</si>
  <si>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</si>
  <si>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</si>
  <si>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</si>
  <si>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</si>
  <si>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</si>
  <si>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</si>
  <si>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</si>
  <si>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</si>
  <si>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</si>
  <si>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</si>
  <si>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</si>
  <si>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</si>
  <si>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</si>
  <si>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</si>
  <si>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</si>
  <si>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</si>
  <si>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</si>
  <si>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</si>
  <si>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</si>
  <si>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</si>
  <si>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</si>
  <si>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</si>
  <si>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</si>
  <si>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</si>
  <si>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</si>
  <si>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</si>
  <si>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</si>
  <si>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</si>
  <si>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</si>
  <si>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</si>
  <si>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</si>
  <si>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</si>
  <si>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</si>
  <si>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</si>
  <si>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</si>
  <si>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</si>
  <si>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</si>
  <si>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</si>
  <si>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006130102012060119</t>
  </si>
  <si>
    <t>006130102013010001</t>
  </si>
  <si>
    <t>006130102013010002</t>
  </si>
  <si>
    <t>006130102013010003</t>
  </si>
  <si>
    <t>006130102013010004</t>
  </si>
  <si>
    <t>006130102013010005</t>
  </si>
  <si>
    <t>006130102014050001</t>
  </si>
  <si>
    <t>006130103002160001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</si>
  <si>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</si>
  <si>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</si>
  <si>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</si>
  <si>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</si>
  <si>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</si>
  <si>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</si>
  <si>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</si>
  <si>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</si>
  <si>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</si>
  <si>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</si>
  <si>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</si>
  <si>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</si>
  <si>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</si>
  <si>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</si>
  <si>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</si>
  <si>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</si>
  <si>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</si>
  <si>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</si>
  <si>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</si>
  <si>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</si>
  <si>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</si>
  <si>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</si>
  <si>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</si>
  <si>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</si>
  <si>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</si>
  <si>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</si>
  <si>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006150101002110002</t>
  </si>
  <si>
    <t>006150101002110003</t>
  </si>
  <si>
    <t>006150101002160001</t>
  </si>
  <si>
    <t>006150101003020001</t>
  </si>
  <si>
    <t>006150101004030001</t>
  </si>
  <si>
    <t>006150101004050001</t>
  </si>
  <si>
    <t>006150101006090001</t>
  </si>
  <si>
    <t>006150101006090002</t>
  </si>
  <si>
    <t>006150101010020001</t>
  </si>
  <si>
    <t>006150101012010001</t>
  </si>
  <si>
    <t>006150101012010002</t>
  </si>
  <si>
    <t>006150101012010003</t>
  </si>
  <si>
    <t>006150101013010001</t>
  </si>
  <si>
    <t>006150101013010002</t>
  </si>
  <si>
    <t>006160101002030001</t>
  </si>
  <si>
    <t>006160101002110002</t>
  </si>
  <si>
    <t>006160101002110003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</si>
  <si>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</si>
  <si>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</si>
  <si>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</si>
  <si>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</si>
  <si>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</si>
  <si>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</si>
  <si>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</si>
  <si>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</si>
  <si>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</si>
  <si>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</si>
  <si>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006160101010090001</t>
  </si>
  <si>
    <t>006160101010090002</t>
  </si>
  <si>
    <t>006160101010090003</t>
  </si>
  <si>
    <t>006160101010090004</t>
  </si>
  <si>
    <t>006160101011020002</t>
  </si>
  <si>
    <t>006160101011020003</t>
  </si>
  <si>
    <t>006160101012010001</t>
  </si>
  <si>
    <t>006160101012010002</t>
  </si>
  <si>
    <t>006160101013010002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</si>
  <si>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</si>
  <si>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</si>
  <si>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</si>
  <si>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</si>
  <si>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</si>
  <si>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</si>
  <si>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</si>
  <si>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</si>
  <si>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006160102010070003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</si>
  <si>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</si>
  <si>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</si>
  <si>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</si>
  <si>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</si>
  <si>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</si>
  <si>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</si>
  <si>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</si>
  <si>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</si>
  <si>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</si>
  <si>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</si>
  <si>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</si>
  <si>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</si>
  <si>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</si>
  <si>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</si>
  <si>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</si>
  <si>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</si>
  <si>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</si>
  <si>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</si>
  <si>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</si>
  <si>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</si>
  <si>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</si>
  <si>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</si>
  <si>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</si>
  <si>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</si>
  <si>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</si>
  <si>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</si>
  <si>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</si>
  <si>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</si>
  <si>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</si>
  <si>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</si>
  <si>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</si>
  <si>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</si>
  <si>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</si>
  <si>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</si>
  <si>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</si>
  <si>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</si>
  <si>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</si>
  <si>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</si>
  <si>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</si>
  <si>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</si>
  <si>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</si>
  <si>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</si>
  <si>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</si>
  <si>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</si>
  <si>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</si>
  <si>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</si>
  <si>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</si>
  <si>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</si>
  <si>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</si>
  <si>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</si>
  <si>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</si>
  <si>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</si>
  <si>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</si>
  <si>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</si>
  <si>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</si>
  <si>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</si>
  <si>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</si>
  <si>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</si>
  <si>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</si>
  <si>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</si>
  <si>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</si>
  <si>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</si>
  <si>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</si>
  <si>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</si>
  <si>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</si>
  <si>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</si>
  <si>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</si>
  <si>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</si>
  <si>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</si>
  <si>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</si>
  <si>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</si>
  <si>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</si>
  <si>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</si>
  <si>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</si>
  <si>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</si>
  <si>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</si>
  <si>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</si>
  <si>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</si>
  <si>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</si>
  <si>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</si>
  <si>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</si>
  <si>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</si>
  <si>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</si>
  <si>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</si>
  <si>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</si>
  <si>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</si>
  <si>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</si>
  <si>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</si>
  <si>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</si>
  <si>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</si>
  <si>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</si>
  <si>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006180101003010001</t>
  </si>
  <si>
    <t>006180101003020001</t>
  </si>
  <si>
    <t>006180101003020002</t>
  </si>
  <si>
    <t>006180101003020003</t>
  </si>
  <si>
    <t>006180101003050001</t>
  </si>
  <si>
    <t>006180101003050002</t>
  </si>
  <si>
    <t>006180101003050003</t>
  </si>
  <si>
    <t>006180101004060001</t>
  </si>
  <si>
    <t>006180101004100001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</si>
  <si>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</si>
  <si>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</si>
  <si>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</si>
  <si>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</si>
  <si>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</si>
  <si>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</si>
  <si>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</si>
  <si>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</si>
  <si>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</si>
  <si>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</si>
  <si>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</si>
  <si>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</si>
  <si>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</si>
  <si>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</si>
  <si>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006180101008070001</t>
  </si>
  <si>
    <t>006180101010140001</t>
  </si>
  <si>
    <t>006180101012010001</t>
  </si>
  <si>
    <t>006180101012010002</t>
  </si>
  <si>
    <t>006180101012140001</t>
  </si>
  <si>
    <t>006180101012140002</t>
  </si>
  <si>
    <t>006180101012140003</t>
  </si>
  <si>
    <t>006180101012140004</t>
  </si>
  <si>
    <t>006180101012140005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</si>
  <si>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</si>
  <si>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</si>
  <si>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</si>
  <si>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</si>
  <si>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</si>
  <si>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</si>
  <si>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</si>
  <si>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</si>
  <si>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</si>
  <si>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</si>
  <si>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</si>
  <si>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</si>
  <si>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</si>
  <si>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</si>
  <si>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006130102002030021</t>
  </si>
  <si>
    <t>006010000E01010001</t>
  </si>
  <si>
    <t>006010000E01010002</t>
  </si>
  <si>
    <t>006010000E01010003</t>
  </si>
  <si>
    <t>006010000E01010004</t>
  </si>
  <si>
    <t>006010000E01010005</t>
  </si>
  <si>
    <t>006010000E01010006</t>
  </si>
  <si>
    <t>006010000E01010007</t>
  </si>
  <si>
    <t>006010000E01010008</t>
  </si>
  <si>
    <t>006010000E01010009</t>
  </si>
  <si>
    <t>006010000E01010018</t>
  </si>
  <si>
    <t>006010000E02070001</t>
  </si>
  <si>
    <t>006010000E08010001</t>
  </si>
  <si>
    <t>006010000E08010002</t>
  </si>
  <si>
    <t>006010000E08010003</t>
  </si>
  <si>
    <t>006010000E08010004</t>
  </si>
  <si>
    <t>006010000E08010005</t>
  </si>
  <si>
    <t>006010000E10070001</t>
  </si>
  <si>
    <t>006010000E10070002</t>
  </si>
  <si>
    <t>006010000E10070003</t>
  </si>
  <si>
    <t>006010000E10070004</t>
  </si>
  <si>
    <t>006010000E10070005</t>
  </si>
  <si>
    <t>006010000E10070006</t>
  </si>
  <si>
    <t>006010000E10070007</t>
  </si>
  <si>
    <t>006010000E10070008</t>
  </si>
  <si>
    <t>006010000E10070009</t>
  </si>
  <si>
    <t>006010000E10070010</t>
  </si>
  <si>
    <t>006010000E10070011</t>
  </si>
  <si>
    <t>006010000E10070012</t>
  </si>
  <si>
    <t>006010000E10070013</t>
  </si>
  <si>
    <t>006010000E10070014</t>
  </si>
  <si>
    <t>006010000E10070015</t>
  </si>
  <si>
    <t>006010000E10070016</t>
  </si>
  <si>
    <t>006010000E10070017</t>
  </si>
  <si>
    <t>006010000E10070018</t>
  </si>
  <si>
    <t>006010000E10070019</t>
  </si>
  <si>
    <t>006010000E10070020</t>
  </si>
  <si>
    <t>006010000E10070021</t>
  </si>
  <si>
    <t>006010000E10070022</t>
  </si>
  <si>
    <t>006010000E10070023</t>
  </si>
  <si>
    <t>006010000E10070024</t>
  </si>
  <si>
    <t>006010000E10070025</t>
  </si>
  <si>
    <t>006010000E10070026</t>
  </si>
  <si>
    <t>006010000E10070027</t>
  </si>
  <si>
    <t>006010000E10070028</t>
  </si>
  <si>
    <t>006010000E10070029</t>
  </si>
  <si>
    <t>006010000E10070030</t>
  </si>
  <si>
    <t>006010000E10070031</t>
  </si>
  <si>
    <t>006010000E10070032</t>
  </si>
  <si>
    <t>006010000E10070033</t>
  </si>
  <si>
    <t>006010000E10070034</t>
  </si>
  <si>
    <t>006010000E10070035</t>
  </si>
  <si>
    <t>006010000E10070036</t>
  </si>
  <si>
    <t>006010000E10070037</t>
  </si>
  <si>
    <t>006010000E10070038</t>
  </si>
  <si>
    <t>006010000E10070039</t>
  </si>
  <si>
    <t>006010000E10070040</t>
  </si>
  <si>
    <t>006010000E10070041</t>
  </si>
  <si>
    <t>006010000E10070042</t>
  </si>
  <si>
    <t>006010000E10070043</t>
  </si>
  <si>
    <t>006010000E10070044</t>
  </si>
  <si>
    <t>006010000E10070045</t>
  </si>
  <si>
    <t>006010000E10070046</t>
  </si>
  <si>
    <t>006010000E10070047</t>
  </si>
  <si>
    <t>006010000E10070048</t>
  </si>
  <si>
    <t>006010000E10070049</t>
  </si>
  <si>
    <t>006010000E10070050</t>
  </si>
  <si>
    <t>006010000E10070051</t>
  </si>
  <si>
    <t>006010000E10070052</t>
  </si>
  <si>
    <t>006010000E10070053</t>
  </si>
  <si>
    <t>006010000E10070054</t>
  </si>
  <si>
    <t>006010000E10070055</t>
  </si>
  <si>
    <t>006010000E10070056</t>
  </si>
  <si>
    <t>006010000E10070057</t>
  </si>
  <si>
    <t>006010000E13020001</t>
  </si>
  <si>
    <t>006010000E13020002</t>
  </si>
  <si>
    <t>006010000E13020003</t>
  </si>
  <si>
    <t>006010000E13020004</t>
  </si>
  <si>
    <t>006010000E13020005</t>
  </si>
  <si>
    <t>006010000E13020006</t>
  </si>
  <si>
    <t>006010000E13020007</t>
  </si>
  <si>
    <t>006010000E13020008</t>
  </si>
  <si>
    <t>006010000E14010001</t>
  </si>
  <si>
    <t>006010000E14010002</t>
  </si>
  <si>
    <t>006010000E14010003</t>
  </si>
  <si>
    <t>006010000E14010004</t>
  </si>
  <si>
    <t>006010000E14010005</t>
  </si>
  <si>
    <t>006010000E14010006</t>
  </si>
  <si>
    <t>006010000E14010007</t>
  </si>
  <si>
    <t>006010000E14090001</t>
  </si>
  <si>
    <t>006010000E14090002</t>
  </si>
  <si>
    <t>006010000E14090003</t>
  </si>
  <si>
    <t>006010000E14090004</t>
  </si>
  <si>
    <t>006010000E14090005</t>
  </si>
  <si>
    <t>006010000E14090006</t>
  </si>
  <si>
    <t>006010000E14090007</t>
  </si>
  <si>
    <t>006010000E14090008</t>
  </si>
  <si>
    <t>006010000E14090009</t>
  </si>
  <si>
    <t>006010000E14090010</t>
  </si>
  <si>
    <t>006010000E14090011</t>
  </si>
  <si>
    <t>006010000E14090012</t>
  </si>
  <si>
    <t>006010000E14090013</t>
  </si>
  <si>
    <t>006010000E14090014</t>
  </si>
  <si>
    <t>006010000E14090015</t>
  </si>
  <si>
    <t>006010000E14090016</t>
  </si>
  <si>
    <t>006010000E14090017</t>
  </si>
  <si>
    <t>006010000E14090018</t>
  </si>
  <si>
    <t>006010000E14090019</t>
  </si>
  <si>
    <t>006010000E15210001</t>
  </si>
  <si>
    <t>006010000E15210002</t>
  </si>
  <si>
    <t>006010000E15210003</t>
  </si>
  <si>
    <t>006010000E15210004</t>
  </si>
  <si>
    <t>006010000E15210005</t>
  </si>
  <si>
    <t>006010000E15210006</t>
  </si>
  <si>
    <t>006010000E15210007</t>
  </si>
  <si>
    <t>006010000E15210008</t>
  </si>
  <si>
    <t>006010000E15210009</t>
  </si>
  <si>
    <t>006010000E15210010</t>
  </si>
  <si>
    <t>006010000E15210011</t>
  </si>
  <si>
    <t>006010000E15210012</t>
  </si>
  <si>
    <t>006010000E15210013</t>
  </si>
  <si>
    <t>006010000E15210014</t>
  </si>
  <si>
    <t>006010000E15210015</t>
  </si>
  <si>
    <t>006010000E15210016</t>
  </si>
  <si>
    <t>006010000E15210017</t>
  </si>
  <si>
    <t>006010000E15210018</t>
  </si>
  <si>
    <t>006010000E15210019</t>
  </si>
  <si>
    <t>006010000E15210020</t>
  </si>
  <si>
    <t>006010000E15210021</t>
  </si>
  <si>
    <t>006010000E15210022</t>
  </si>
  <si>
    <t>006010000E15210023</t>
  </si>
  <si>
    <t>006010000E15210024</t>
  </si>
  <si>
    <t>006010000E15220001</t>
  </si>
  <si>
    <t>006010000E15220002</t>
  </si>
  <si>
    <t>006010000E15220003</t>
  </si>
  <si>
    <t>006010000E15220004</t>
  </si>
  <si>
    <t>006010000E15220005</t>
  </si>
  <si>
    <t>006010000E15220006</t>
  </si>
  <si>
    <t>006010000E15220007</t>
  </si>
  <si>
    <t>006010000E15220008</t>
  </si>
  <si>
    <t>006010000E15220009</t>
  </si>
  <si>
    <t>006010000E15220010</t>
  </si>
  <si>
    <t>006010000E15220011</t>
  </si>
  <si>
    <t>006010000E15220012</t>
  </si>
  <si>
    <t>006010000E15220013</t>
  </si>
  <si>
    <t>006010000E15220014</t>
  </si>
  <si>
    <t>006010000E15220015</t>
  </si>
  <si>
    <t>006010000E15220016</t>
  </si>
  <si>
    <t>006010000E15220017</t>
  </si>
  <si>
    <t>006010000E15240001</t>
  </si>
  <si>
    <t>006010000E15250001</t>
  </si>
  <si>
    <t>006010000E15250002</t>
  </si>
  <si>
    <t>006010000E15250003</t>
  </si>
  <si>
    <t>006010000E15250004</t>
  </si>
  <si>
    <t>006010000E15250005</t>
  </si>
  <si>
    <t>006010000E15250006</t>
  </si>
  <si>
    <t>006010000E15250007</t>
  </si>
  <si>
    <t>006010000E15250008</t>
  </si>
  <si>
    <t>006010000E15250009</t>
  </si>
  <si>
    <t>006010000E15250010</t>
  </si>
  <si>
    <t>006010000E15250011</t>
  </si>
  <si>
    <t>006010000E15250012</t>
  </si>
  <si>
    <t>006010000E15250013</t>
  </si>
  <si>
    <t>006010000E15250014</t>
  </si>
  <si>
    <t>006010000E15250015</t>
  </si>
  <si>
    <t>006010000E15250016</t>
  </si>
  <si>
    <t>006010000E15250017</t>
  </si>
  <si>
    <t>006010000E15250018</t>
  </si>
  <si>
    <t>006010000E15250019</t>
  </si>
  <si>
    <t>006010000E15250020</t>
  </si>
  <si>
    <t>006010000E15280001</t>
  </si>
  <si>
    <t>006010000E15280002</t>
  </si>
  <si>
    <t>006010000E15280003</t>
  </si>
  <si>
    <t>006010000E15280004</t>
  </si>
  <si>
    <t>006010000E15280005</t>
  </si>
  <si>
    <t>006010000E15280006</t>
  </si>
  <si>
    <t>006010000E15280007</t>
  </si>
  <si>
    <t>006010000E15280008</t>
  </si>
  <si>
    <t>006010000E15280009</t>
  </si>
  <si>
    <t>006010000E15280010</t>
  </si>
  <si>
    <t>006010000E15280011</t>
  </si>
  <si>
    <t>006010000E15280012</t>
  </si>
  <si>
    <t>006010000E15280013</t>
  </si>
  <si>
    <t>006010000E15280014</t>
  </si>
  <si>
    <t>006010000E15280015</t>
  </si>
  <si>
    <t>006010000E15280016</t>
  </si>
  <si>
    <t>006010000E15280017</t>
  </si>
  <si>
    <t>006010000E15280018</t>
  </si>
  <si>
    <t>006010000E15280019</t>
  </si>
  <si>
    <t>006010000E15280020</t>
  </si>
  <si>
    <t>006010000E15280021</t>
  </si>
  <si>
    <t>006010000E15280022</t>
  </si>
  <si>
    <t>006010000E15280023</t>
  </si>
  <si>
    <t>006010000E15280024</t>
  </si>
  <si>
    <t>006010000E15280025</t>
  </si>
  <si>
    <t>006010000E15280026</t>
  </si>
  <si>
    <t>006010000E15280027</t>
  </si>
  <si>
    <t>006010000E15280028</t>
  </si>
  <si>
    <t>006010000E15280029</t>
  </si>
  <si>
    <t>006010000E15280030</t>
  </si>
  <si>
    <t>006010000E15280031</t>
  </si>
  <si>
    <t>006010000E15280032</t>
  </si>
  <si>
    <t>006010000E15280033</t>
  </si>
  <si>
    <t>006010000E15280034</t>
  </si>
  <si>
    <t>006010000E15280035</t>
  </si>
  <si>
    <t>006010000E15280036</t>
  </si>
  <si>
    <t>006010000E15280037</t>
  </si>
  <si>
    <t>006010000E15280038</t>
  </si>
  <si>
    <t>006010000E15280039</t>
  </si>
  <si>
    <t>006010000E15280040</t>
  </si>
  <si>
    <t>006010000E15280041</t>
  </si>
  <si>
    <t>006010000E15280042</t>
  </si>
  <si>
    <t>006010000E15280043</t>
  </si>
  <si>
    <t>006010000E15280044</t>
  </si>
  <si>
    <t>006010000E15280045</t>
  </si>
  <si>
    <t>006010000E15280046</t>
  </si>
  <si>
    <t>006010000E15280047</t>
  </si>
  <si>
    <t>006010000E15280048</t>
  </si>
  <si>
    <t>006010000E15280049</t>
  </si>
  <si>
    <t>006010000E15280050</t>
  </si>
  <si>
    <t>006010000E15280051</t>
  </si>
  <si>
    <t>Secretario</t>
  </si>
  <si>
    <t>Secretario particular</t>
  </si>
  <si>
    <t>Secretario tecnico</t>
  </si>
  <si>
    <t>Director de area “A”</t>
  </si>
  <si>
    <t>Subsecretario “B”</t>
  </si>
  <si>
    <t>Director de area “B”</t>
  </si>
  <si>
    <t>Delegado administrativo "c"</t>
  </si>
  <si>
    <t>Subdirector</t>
  </si>
  <si>
    <t>Jefe de departamento</t>
  </si>
  <si>
    <t>Director de Area "B"</t>
  </si>
  <si>
    <t>Jefe de Departamento</t>
  </si>
  <si>
    <t>Auxiliar Administrativo</t>
  </si>
  <si>
    <t>Auxiliar De Intendencia B</t>
  </si>
  <si>
    <t>Mensajero B</t>
  </si>
  <si>
    <t>Mecanografa</t>
  </si>
  <si>
    <t>Chofer</t>
  </si>
  <si>
    <t>Escribiente</t>
  </si>
  <si>
    <t>Vigilante</t>
  </si>
  <si>
    <t>Taquimecanografa</t>
  </si>
  <si>
    <t>Secretaria De Jefe De Depto.</t>
  </si>
  <si>
    <t>Tecnico Especializado</t>
  </si>
  <si>
    <t>Secretaria De Director</t>
  </si>
  <si>
    <t>Secretaria De Subsecretario</t>
  </si>
  <si>
    <t>Programador</t>
  </si>
  <si>
    <t>Analista</t>
  </si>
  <si>
    <t>Secretaria De Titular</t>
  </si>
  <si>
    <t>Asistente De La Oficialia Del Registro Civil</t>
  </si>
  <si>
    <t>Tecnico Profesional</t>
  </si>
  <si>
    <t>Supervisor</t>
  </si>
  <si>
    <t>Tecnico Practico</t>
  </si>
  <si>
    <t>Oficial Administrativo</t>
  </si>
  <si>
    <t>Mecanico</t>
  </si>
  <si>
    <t>Jefe De Oficina</t>
  </si>
  <si>
    <t>Administrador</t>
  </si>
  <si>
    <t>Capturista</t>
  </si>
  <si>
    <t>Agente Politico</t>
  </si>
  <si>
    <t>Secretaria De Subdirector</t>
  </si>
  <si>
    <t>Jefe De Seccion</t>
  </si>
  <si>
    <t>Oficial De Intendencia</t>
  </si>
  <si>
    <t>Operador De Computadora</t>
  </si>
  <si>
    <t>Chofer De Camion</t>
  </si>
  <si>
    <t>Dibujante</t>
  </si>
  <si>
    <t>Chofer De Funcionario</t>
  </si>
  <si>
    <t>Cocinera B</t>
  </si>
  <si>
    <t>Archivista</t>
  </si>
  <si>
    <t>Operador Especializado</t>
  </si>
  <si>
    <t>Auxiliar de Almacenista</t>
  </si>
  <si>
    <t>Oficial de Registro Civil</t>
  </si>
  <si>
    <t>Trabajadora Social</t>
  </si>
  <si>
    <t>Auxiliar Del Oficial Del Registro Civil</t>
  </si>
  <si>
    <t>Oficial Del Registro Civil B</t>
  </si>
  <si>
    <t>Residente De Obra</t>
  </si>
  <si>
    <t>Programador De Sistemas</t>
  </si>
  <si>
    <t>Almacenista</t>
  </si>
  <si>
    <t>Bombero</t>
  </si>
  <si>
    <t>Bombero Tercero</t>
  </si>
  <si>
    <t>Glosador</t>
  </si>
  <si>
    <t>Bombero Segundo</t>
  </si>
  <si>
    <t>Comandante Bombero</t>
  </si>
  <si>
    <t>Coordinador Regional De Proteccion Civil</t>
  </si>
  <si>
    <t>Auxiliar De Intendencia</t>
  </si>
  <si>
    <t>Administrador De Sistemas</t>
  </si>
  <si>
    <t>Analista Profesional</t>
  </si>
  <si>
    <t>Apoyo Legal</t>
  </si>
  <si>
    <t>Enlace Juridico</t>
  </si>
  <si>
    <t>Apoyo Tecnico-Administrativo A</t>
  </si>
  <si>
    <t>Apoyo Tecnico Administrativo B</t>
  </si>
  <si>
    <t>Administrador De Proyectos A</t>
  </si>
  <si>
    <t>Secretario de Gobierno</t>
  </si>
  <si>
    <t>Secretaria Particular</t>
  </si>
  <si>
    <t>Secretario Técnico</t>
  </si>
  <si>
    <t>Directora Jurídica</t>
  </si>
  <si>
    <t>Director General del Consejo Estatal de Población</t>
  </si>
  <si>
    <t>Subsecretario de Gobernación</t>
  </si>
  <si>
    <t>Director de Gobernación</t>
  </si>
  <si>
    <t>Director de Análisis y Desarrollo Político</t>
  </si>
  <si>
    <t>Director de Relación con Organizaciones</t>
  </si>
  <si>
    <t>Director de Organización y Concertación Agraria</t>
  </si>
  <si>
    <t>Director de Derechos Humanos</t>
  </si>
  <si>
    <t xml:space="preserve">Director del Registro Civil </t>
  </si>
  <si>
    <t xml:space="preserve">Director del Notariado y Archivo General de Notarias </t>
  </si>
  <si>
    <t>Director de Archivos del Poder Ejecutivo</t>
  </si>
  <si>
    <t>Director del Periódico Oficial del Estado de Michoacán de Ocampo</t>
  </si>
  <si>
    <t xml:space="preserve">Coordinador Estatal de Protección Civil </t>
  </si>
  <si>
    <t>Delegado Administrativo</t>
  </si>
  <si>
    <t>Titular de Comisión de Busqueda de Personas del Estado de Michoacán de Ocampo</t>
  </si>
  <si>
    <t xml:space="preserve">Subdirector de Gobernación </t>
  </si>
  <si>
    <t>Subdirector de Análisis y Desarrollo Político</t>
  </si>
  <si>
    <t>Subdirector de Relación con Organizaciones</t>
  </si>
  <si>
    <t>Subdirector de Organización y Convenios</t>
  </si>
  <si>
    <t>Subdirector de Concertación y Asistencia</t>
  </si>
  <si>
    <t xml:space="preserve">Subdirectora del Registro Civil </t>
  </si>
  <si>
    <t xml:space="preserve">Subdirectora de la Coordinación Estatal  de Protección Civil </t>
  </si>
  <si>
    <t>Jefe de Departamento de Vinculación Regional</t>
  </si>
  <si>
    <t>Jefe de Departamento de Vinculación Regional VII Pátzcuaro-Zirahuén</t>
  </si>
  <si>
    <t>Jefe de Departamento de Vinculación Regional VI Purhépecha</t>
  </si>
  <si>
    <t>Jefe de Departamento de Seguimiento a Conflictos</t>
  </si>
  <si>
    <t>Jefe de Departamento de Vinculación Regional V Tepalcatepec</t>
  </si>
  <si>
    <t>Jefe de departamento de Gobierno</t>
  </si>
  <si>
    <t>Jefe de Departamento de Vinculación Regional Huetamo</t>
  </si>
  <si>
    <t>Jefe de Departamento de Vinculación Regional III Cuitzeo</t>
  </si>
  <si>
    <t>Jefe de Departamento de Vinculación Regional Zitácuaro</t>
  </si>
  <si>
    <t>Jefe de Departamento de Vinculación Regional Lazaro Cardenas</t>
  </si>
  <si>
    <t>Jefe de Departamento de Vinculación Regional Apatzingán</t>
  </si>
  <si>
    <t>Jefe de Departamento de Coordinación de Agentes de Vinculación Regional</t>
  </si>
  <si>
    <t>Jefe de Departamento de Recopilación y Análisis de la Información</t>
  </si>
  <si>
    <t>Jefe de Departamento de Estudios de Gobernabilidad</t>
  </si>
  <si>
    <t>Jefe de Departamento de Relación con Organizaciones</t>
  </si>
  <si>
    <t>Jefe de Departamento de Gestoría, Asesoría y Apoyo</t>
  </si>
  <si>
    <t>Jefe de Departamento de Organización y Capacitación Agraria</t>
  </si>
  <si>
    <t>Jefe de Departamento de Gestión Agraria</t>
  </si>
  <si>
    <t xml:space="preserve">Jefe de Departamento de Concertacion y Conciliacion Agraria </t>
  </si>
  <si>
    <t>Jefe de Departamento de Asistencia Agraria</t>
  </si>
  <si>
    <t>Jefe de Departamento de Proyectos Legislativos</t>
  </si>
  <si>
    <t>Jefe del Departamento de Compilación y Archivos Legislativos</t>
  </si>
  <si>
    <t>Abogado Especialista</t>
  </si>
  <si>
    <t xml:space="preserve"> Abogado Especialista</t>
  </si>
  <si>
    <t>Jefe de Departamento de Seguimiento a Recomendaciones</t>
  </si>
  <si>
    <t>Jefe de Departamento de Promoción y Defensa de los Derechos Humanos</t>
  </si>
  <si>
    <t>Director de Enlace Legislativo</t>
  </si>
  <si>
    <t>Jefe de Departamento de Aclaración de Actas  del Registro Civil</t>
  </si>
  <si>
    <t>Jefe de Departamento de Capacitación y Proyectos  del Registro Civil</t>
  </si>
  <si>
    <t>Jefe de Departamento de Anotaciones y Tramites Procesales  del Registro Civil</t>
  </si>
  <si>
    <t>Jefe de Departamento de Planeación y Supervisión</t>
  </si>
  <si>
    <t>Jefe de Departamento Administrativo  del Registro Civil</t>
  </si>
  <si>
    <t>Jefe de Departamento de Servicios al publico  del Registro Civil</t>
  </si>
  <si>
    <t>Jefe de Departamento del Archivo General de Notarias</t>
  </si>
  <si>
    <t>Jefe de Departamento de la  Función Pública</t>
  </si>
  <si>
    <t>Jefa de Departamento de Investigación y Difusión</t>
  </si>
  <si>
    <t>Jefe de Departamento del Archivo Histórico</t>
  </si>
  <si>
    <t>Jefe de Departamento de Archivos de Poder Ejecutivo</t>
  </si>
  <si>
    <t>Jefe de Departamento de Capacitacón y Archivística</t>
  </si>
  <si>
    <t>Jefe de Departamento de Sistemas y Publicaciones</t>
  </si>
  <si>
    <t>Jefe de Departamento de Archico Histórico</t>
  </si>
  <si>
    <t xml:space="preserve">Jefe del Departamento Enlace Administrativo de la Coordinación Estatal de Protección Civil </t>
  </si>
  <si>
    <t xml:space="preserve">Jefe del Departamento de Educación y Capacitacion </t>
  </si>
  <si>
    <t xml:space="preserve">Jefe del Departamento de Inspección </t>
  </si>
  <si>
    <t xml:space="preserve">Jefe del Departamento Operativo </t>
  </si>
  <si>
    <t xml:space="preserve">Jefe de Departamento de Coordinación de Delegaciones </t>
  </si>
  <si>
    <t xml:space="preserve">Jefe del Departamento de Bomberos </t>
  </si>
  <si>
    <t>Jefe de Departemento de Recursos Humanos</t>
  </si>
  <si>
    <t>Jefe de Departemento de Recursos Materiales y Servicios Generales</t>
  </si>
  <si>
    <t>Jefe de Departamento de Recursos Financieros</t>
  </si>
  <si>
    <t>Jefe de Departamento de Informática</t>
  </si>
  <si>
    <t>Subsecretaría de Derechos Humanos y Población</t>
  </si>
  <si>
    <t xml:space="preserve">Chofer                                            </t>
  </si>
  <si>
    <t>Oficial de Registro Civil A</t>
  </si>
  <si>
    <t xml:space="preserve">Bombero                                           </t>
  </si>
  <si>
    <t>Oficina Del Secretario De Gobierno</t>
  </si>
  <si>
    <t>Consejo Estatal de Población</t>
  </si>
  <si>
    <t>Subsecretaría De Gobernación</t>
  </si>
  <si>
    <t>Subsecretaría De Enlace Legislativo Y Asuntos Registrales</t>
  </si>
  <si>
    <t>Dirección De Gobernación</t>
  </si>
  <si>
    <t>Dirección De Análisis Y Desarrollo Político</t>
  </si>
  <si>
    <t>Dirección De Relación Con Organizaciones</t>
  </si>
  <si>
    <t>Dirección De Organización y Concertación Agraria</t>
  </si>
  <si>
    <t>Dirección de Derechos Humanos</t>
  </si>
  <si>
    <t>Dirección Del Registro Civil</t>
  </si>
  <si>
    <t>Dirección Del Notariado Y Archivo General De Notarias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</si>
  <si>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</si>
  <si>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</si>
  <si>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</si>
  <si>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</si>
  <si>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Comisión de Busqueda de Personas del Estado de Michoacán de Ocampo</t>
  </si>
  <si>
    <t>Dirección De Enlace Legislativo</t>
  </si>
  <si>
    <t>Carlos</t>
  </si>
  <si>
    <t>Torres</t>
  </si>
  <si>
    <t>Piña</t>
  </si>
  <si>
    <t>Jose Luis</t>
  </si>
  <si>
    <t>Guzman</t>
  </si>
  <si>
    <t>Cortes</t>
  </si>
  <si>
    <t>Luis Felipe</t>
  </si>
  <si>
    <t>Quintero</t>
  </si>
  <si>
    <t>Valois</t>
  </si>
  <si>
    <t>Veronica</t>
  </si>
  <si>
    <t>Roman</t>
  </si>
  <si>
    <t>Vistrain</t>
  </si>
  <si>
    <t>Apolinar</t>
  </si>
  <si>
    <t>Josafat</t>
  </si>
  <si>
    <t>Mendoza</t>
  </si>
  <si>
    <t>Juan Carlos</t>
  </si>
  <si>
    <t>Oseguera</t>
  </si>
  <si>
    <t>Humberto</t>
  </si>
  <si>
    <t>Urquiza</t>
  </si>
  <si>
    <t>Martinez</t>
  </si>
  <si>
    <t>Manzo</t>
  </si>
  <si>
    <t>Rodriguez</t>
  </si>
  <si>
    <t>Leonel</t>
  </si>
  <si>
    <t>Santoyo</t>
  </si>
  <si>
    <t>Erandini Yakatati</t>
  </si>
  <si>
    <t>Hernandez</t>
  </si>
  <si>
    <t>Olvera</t>
  </si>
  <si>
    <t>Mario Ivan</t>
  </si>
  <si>
    <t>Vargas</t>
  </si>
  <si>
    <t>Vazquez</t>
  </si>
  <si>
    <t>Vacante</t>
  </si>
  <si>
    <t>Castro</t>
  </si>
  <si>
    <t>Jose Antonio</t>
  </si>
  <si>
    <t>Medina</t>
  </si>
  <si>
    <t>Garcia</t>
  </si>
  <si>
    <t>Martha Luz</t>
  </si>
  <si>
    <t>Corona</t>
  </si>
  <si>
    <t>Bustos</t>
  </si>
  <si>
    <t>Jocelyne Sheccid</t>
  </si>
  <si>
    <t>Galinzoga</t>
  </si>
  <si>
    <t>Elvira</t>
  </si>
  <si>
    <t>Jorge</t>
  </si>
  <si>
    <t>Romero</t>
  </si>
  <si>
    <t>Alvarado</t>
  </si>
  <si>
    <t>Jose Guadalupe</t>
  </si>
  <si>
    <t>Coria</t>
  </si>
  <si>
    <t>Solis</t>
  </si>
  <si>
    <t>Jose Alfredo</t>
  </si>
  <si>
    <t>Tapia</t>
  </si>
  <si>
    <t>Navarrete</t>
  </si>
  <si>
    <t>Luis</t>
  </si>
  <si>
    <t>Jose</t>
  </si>
  <si>
    <t>Calderon</t>
  </si>
  <si>
    <t>Leon</t>
  </si>
  <si>
    <t>Oscar Enrique</t>
  </si>
  <si>
    <t>Zacarias</t>
  </si>
  <si>
    <t>Serrano</t>
  </si>
  <si>
    <t>Pedro</t>
  </si>
  <si>
    <t>Cardenas</t>
  </si>
  <si>
    <t>Campos</t>
  </si>
  <si>
    <t>Denisse Rosario</t>
  </si>
  <si>
    <t>Arroyo</t>
  </si>
  <si>
    <t>Puente</t>
  </si>
  <si>
    <t>Amuravi</t>
  </si>
  <si>
    <t>Ramirez</t>
  </si>
  <si>
    <t>Cisneros</t>
  </si>
  <si>
    <t xml:space="preserve">Jose Juan </t>
  </si>
  <si>
    <t>Gabino</t>
  </si>
  <si>
    <t>Monroy</t>
  </si>
  <si>
    <t>Lara</t>
  </si>
  <si>
    <t>Bladimiro</t>
  </si>
  <si>
    <t>Gonzalez</t>
  </si>
  <si>
    <t>Pahuamba</t>
  </si>
  <si>
    <t>Estrada</t>
  </si>
  <si>
    <t>Perez</t>
  </si>
  <si>
    <t>Jorge Armando</t>
  </si>
  <si>
    <t>Sanchez</t>
  </si>
  <si>
    <t>Magallon</t>
  </si>
  <si>
    <t>Diego</t>
  </si>
  <si>
    <t>Juarez</t>
  </si>
  <si>
    <t>Cuevas</t>
  </si>
  <si>
    <t>Albertano</t>
  </si>
  <si>
    <t>Maria Del Rayo</t>
  </si>
  <si>
    <t>Flores</t>
  </si>
  <si>
    <t>Ricardo</t>
  </si>
  <si>
    <t>Palominos</t>
  </si>
  <si>
    <t>Valencia</t>
  </si>
  <si>
    <t>Juan Adolfo</t>
  </si>
  <si>
    <t>Gamez</t>
  </si>
  <si>
    <t>Tomas</t>
  </si>
  <si>
    <t>Rolon</t>
  </si>
  <si>
    <t>Meraz</t>
  </si>
  <si>
    <t>Tadeo</t>
  </si>
  <si>
    <t>Valdes</t>
  </si>
  <si>
    <t>Luis Enrique</t>
  </si>
  <si>
    <t>Diaz</t>
  </si>
  <si>
    <t>Tinoco</t>
  </si>
  <si>
    <t>Hector Gonzalo</t>
  </si>
  <si>
    <t>Ayala</t>
  </si>
  <si>
    <t>Jose Manuel</t>
  </si>
  <si>
    <t>Duran</t>
  </si>
  <si>
    <t>Reyes</t>
  </si>
  <si>
    <t>Jesus Manuel</t>
  </si>
  <si>
    <t>Escobedo</t>
  </si>
  <si>
    <t>Jose Saul</t>
  </si>
  <si>
    <t>Barriga</t>
  </si>
  <si>
    <t>Salmeron</t>
  </si>
  <si>
    <t>Ana Lilia</t>
  </si>
  <si>
    <t>Maria Guadalupe</t>
  </si>
  <si>
    <t>Zapien</t>
  </si>
  <si>
    <t>Pacheco</t>
  </si>
  <si>
    <t>Victor Rene</t>
  </si>
  <si>
    <t>Marroquin</t>
  </si>
  <si>
    <t>Becerril</t>
  </si>
  <si>
    <t>Monica Criseida</t>
  </si>
  <si>
    <t>Rangel</t>
  </si>
  <si>
    <t>Oropeza</t>
  </si>
  <si>
    <t>Erick Esteban</t>
  </si>
  <si>
    <t>Gutierrez</t>
  </si>
  <si>
    <t>Alonso</t>
  </si>
  <si>
    <t>Omar</t>
  </si>
  <si>
    <t>Monrroy</t>
  </si>
  <si>
    <t>Peñaloza</t>
  </si>
  <si>
    <t>Gerardo Andres</t>
  </si>
  <si>
    <t>Herrera</t>
  </si>
  <si>
    <t>Marin</t>
  </si>
  <si>
    <t>Ruiz</t>
  </si>
  <si>
    <t>Victor</t>
  </si>
  <si>
    <t xml:space="preserve">Juan </t>
  </si>
  <si>
    <t>Guevara</t>
  </si>
  <si>
    <t>Mayra Isabel</t>
  </si>
  <si>
    <t>Contreras</t>
  </si>
  <si>
    <t>Celeste</t>
  </si>
  <si>
    <t>Alfaro</t>
  </si>
  <si>
    <t>Ulises</t>
  </si>
  <si>
    <t>Villa</t>
  </si>
  <si>
    <t>Eduardo Disraeli</t>
  </si>
  <si>
    <t>Padua</t>
  </si>
  <si>
    <t>Javier Isaac</t>
  </si>
  <si>
    <t>Fuentes</t>
  </si>
  <si>
    <t>Tanya</t>
  </si>
  <si>
    <t>Nava</t>
  </si>
  <si>
    <t>Lanthier</t>
  </si>
  <si>
    <t>Maria Veronica</t>
  </si>
  <si>
    <t>Paz</t>
  </si>
  <si>
    <t>Salcido</t>
  </si>
  <si>
    <t>Carmen Del Pilar</t>
  </si>
  <si>
    <t>Ortega</t>
  </si>
  <si>
    <t>Varela</t>
  </si>
  <si>
    <t>Mora</t>
  </si>
  <si>
    <t>Uriel</t>
  </si>
  <si>
    <t>Maldonado</t>
  </si>
  <si>
    <t>Cruz</t>
  </si>
  <si>
    <t>Francisco</t>
  </si>
  <si>
    <t>Alicia</t>
  </si>
  <si>
    <t>Venegas</t>
  </si>
  <si>
    <t>Jorge Humberto</t>
  </si>
  <si>
    <t>Lagunas</t>
  </si>
  <si>
    <t>Benjamin</t>
  </si>
  <si>
    <t>Velazquez</t>
  </si>
  <si>
    <t>Rivera</t>
  </si>
  <si>
    <t>Eloy</t>
  </si>
  <si>
    <t>Giron</t>
  </si>
  <si>
    <t>J. Jesus</t>
  </si>
  <si>
    <t>Pimentel</t>
  </si>
  <si>
    <t>Espino</t>
  </si>
  <si>
    <t>Mario Eduardo</t>
  </si>
  <si>
    <t>Aguirre</t>
  </si>
  <si>
    <t>Mayra</t>
  </si>
  <si>
    <t>Siranda</t>
  </si>
  <si>
    <t>Infante</t>
  </si>
  <si>
    <t>Luis Alberto</t>
  </si>
  <si>
    <t>Ortiz</t>
  </si>
  <si>
    <t>Villicaña</t>
  </si>
  <si>
    <t>Araujo</t>
  </si>
  <si>
    <t>Leticia</t>
  </si>
  <si>
    <t>Alejandre</t>
  </si>
  <si>
    <t>Mondragon</t>
  </si>
  <si>
    <t>Martin Alejandro</t>
  </si>
  <si>
    <t>Rascon</t>
  </si>
  <si>
    <t>Banda</t>
  </si>
  <si>
    <t>Edgar Osvaldo</t>
  </si>
  <si>
    <t>Carrera</t>
  </si>
  <si>
    <t>Bahena</t>
  </si>
  <si>
    <t>Elvia</t>
  </si>
  <si>
    <t>Higuera</t>
  </si>
  <si>
    <t>Balanzar</t>
  </si>
  <si>
    <t>Yesenia</t>
  </si>
  <si>
    <t>Karen Elizabeth</t>
  </si>
  <si>
    <t>Vallejo</t>
  </si>
  <si>
    <t>Edgar Rafael</t>
  </si>
  <si>
    <t>Camacho</t>
  </si>
  <si>
    <t>Barradas</t>
  </si>
  <si>
    <t>Ma. Guadalupe</t>
  </si>
  <si>
    <t>Karla Nallely</t>
  </si>
  <si>
    <t>Paniagua</t>
  </si>
  <si>
    <t>Edna Mariel</t>
  </si>
  <si>
    <t>Navarro</t>
  </si>
  <si>
    <t>Miriam</t>
  </si>
  <si>
    <t>Pintor</t>
  </si>
  <si>
    <t>Victor Manuel</t>
  </si>
  <si>
    <t>Solorio</t>
  </si>
  <si>
    <t>Perla Xochitl</t>
  </si>
  <si>
    <t>Villaseñor</t>
  </si>
  <si>
    <t>Lauro</t>
  </si>
  <si>
    <t>Pineda</t>
  </si>
  <si>
    <t>Alejandro Ivan</t>
  </si>
  <si>
    <t>Aguilar</t>
  </si>
  <si>
    <t>Jimenez</t>
  </si>
  <si>
    <t>Alberto</t>
  </si>
  <si>
    <t>Antunez</t>
  </si>
  <si>
    <t>Julio Cesar</t>
  </si>
  <si>
    <t>Guia</t>
  </si>
  <si>
    <t>Geraldina Aliosha</t>
  </si>
  <si>
    <t>Madrigal</t>
  </si>
  <si>
    <t>Tovar</t>
  </si>
  <si>
    <t>Sergio Israel</t>
  </si>
  <si>
    <t>Barbosa</t>
  </si>
  <si>
    <t>Ana Patricia</t>
  </si>
  <si>
    <t>Vega</t>
  </si>
  <si>
    <t>Cerriteño</t>
  </si>
  <si>
    <t>Damian</t>
  </si>
  <si>
    <t>Mendez</t>
  </si>
  <si>
    <t>Paredes</t>
  </si>
  <si>
    <t>Tania Yadira</t>
  </si>
  <si>
    <t>Ochoa</t>
  </si>
  <si>
    <t>Ofelia</t>
  </si>
  <si>
    <t>Merida Britzania</t>
  </si>
  <si>
    <t>Aida</t>
  </si>
  <si>
    <t>Rendon</t>
  </si>
  <si>
    <t>Araceli</t>
  </si>
  <si>
    <t>Alejandro</t>
  </si>
  <si>
    <t>Esmeralda</t>
  </si>
  <si>
    <t>Rosiles</t>
  </si>
  <si>
    <t>Maria Dolores</t>
  </si>
  <si>
    <t>Maria Silvia</t>
  </si>
  <si>
    <t>Olivia</t>
  </si>
  <si>
    <t>Karina Lisseth</t>
  </si>
  <si>
    <t>Soria</t>
  </si>
  <si>
    <t>Barrera</t>
  </si>
  <si>
    <t>Esperanza</t>
  </si>
  <si>
    <t>Anaya</t>
  </si>
  <si>
    <t>Maciel</t>
  </si>
  <si>
    <t>Maria Antonieta</t>
  </si>
  <si>
    <t>Guerrero</t>
  </si>
  <si>
    <t>Chavez</t>
  </si>
  <si>
    <t>Villegas</t>
  </si>
  <si>
    <t>Claudio Alberto</t>
  </si>
  <si>
    <t>Barajas</t>
  </si>
  <si>
    <t>Atziri</t>
  </si>
  <si>
    <t>Fernandez</t>
  </si>
  <si>
    <t>Violeta</t>
  </si>
  <si>
    <t>Arriaga</t>
  </si>
  <si>
    <t>Luis Hugo</t>
  </si>
  <si>
    <t>Morales</t>
  </si>
  <si>
    <t>Dulce Maria De Lourdes</t>
  </si>
  <si>
    <t>Muñoz</t>
  </si>
  <si>
    <t>Becerra</t>
  </si>
  <si>
    <t>Claudia Elizabeth</t>
  </si>
  <si>
    <t>Castañeda</t>
  </si>
  <si>
    <t>Eleazar</t>
  </si>
  <si>
    <t>Vianney</t>
  </si>
  <si>
    <t>Moreno</t>
  </si>
  <si>
    <t>Leticia Berenice</t>
  </si>
  <si>
    <t>Parra</t>
  </si>
  <si>
    <t>Reyna</t>
  </si>
  <si>
    <t>Martha Elisa</t>
  </si>
  <si>
    <t>Mandujano</t>
  </si>
  <si>
    <t>Margarita Yunuen</t>
  </si>
  <si>
    <t>Lopez</t>
  </si>
  <si>
    <t>Molina</t>
  </si>
  <si>
    <t>Armando</t>
  </si>
  <si>
    <t>Fraga</t>
  </si>
  <si>
    <t>Martha</t>
  </si>
  <si>
    <t>Elisa</t>
  </si>
  <si>
    <t>Cervantes</t>
  </si>
  <si>
    <t>Monica</t>
  </si>
  <si>
    <t>Zavala</t>
  </si>
  <si>
    <t>Maria De Las Mercedes</t>
  </si>
  <si>
    <t>De La Torre</t>
  </si>
  <si>
    <t>Sonia</t>
  </si>
  <si>
    <t>Mejia</t>
  </si>
  <si>
    <t>Vergara</t>
  </si>
  <si>
    <t>Adalberto</t>
  </si>
  <si>
    <t>Bedolla</t>
  </si>
  <si>
    <t>Rosa</t>
  </si>
  <si>
    <t>Janett</t>
  </si>
  <si>
    <t>Norma Angelica</t>
  </si>
  <si>
    <t>Bethania</t>
  </si>
  <si>
    <t>Jesus</t>
  </si>
  <si>
    <t>Segura</t>
  </si>
  <si>
    <t>Ramiro</t>
  </si>
  <si>
    <t>Bazan</t>
  </si>
  <si>
    <t>Bucio</t>
  </si>
  <si>
    <t>Ma. Hernestina</t>
  </si>
  <si>
    <t>Jaime</t>
  </si>
  <si>
    <t>Murillo</t>
  </si>
  <si>
    <t>Luis Arturo</t>
  </si>
  <si>
    <t>Chagolla</t>
  </si>
  <si>
    <t>Ponce</t>
  </si>
  <si>
    <t>Fajardo</t>
  </si>
  <si>
    <t>Tello</t>
  </si>
  <si>
    <t>Sistos</t>
  </si>
  <si>
    <t>Eulalia</t>
  </si>
  <si>
    <t>Olalde</t>
  </si>
  <si>
    <t>Alcaraz</t>
  </si>
  <si>
    <t>Humberto Ricardo</t>
  </si>
  <si>
    <t>Andrade</t>
  </si>
  <si>
    <t>Erika</t>
  </si>
  <si>
    <t>Ildefonso</t>
  </si>
  <si>
    <t>Rocio</t>
  </si>
  <si>
    <t>Fidel</t>
  </si>
  <si>
    <t>Santibañez</t>
  </si>
  <si>
    <t>Olayo</t>
  </si>
  <si>
    <t>Juan Manuel</t>
  </si>
  <si>
    <t>Gordillo</t>
  </si>
  <si>
    <t>Delgado</t>
  </si>
  <si>
    <t>Perez Negron</t>
  </si>
  <si>
    <t>Salgado</t>
  </si>
  <si>
    <t>Rafael</t>
  </si>
  <si>
    <t>Olguin</t>
  </si>
  <si>
    <t>Avila</t>
  </si>
  <si>
    <t>Anabel</t>
  </si>
  <si>
    <t>Elizabeth</t>
  </si>
  <si>
    <t>Gloria</t>
  </si>
  <si>
    <t>Alvarez</t>
  </si>
  <si>
    <t>Esquivel</t>
  </si>
  <si>
    <t>Landa</t>
  </si>
  <si>
    <t>Adriana</t>
  </si>
  <si>
    <t>Suarez</t>
  </si>
  <si>
    <t>Pizaña</t>
  </si>
  <si>
    <t>Maria Eugenia</t>
  </si>
  <si>
    <t>Salazar</t>
  </si>
  <si>
    <t>Elisea</t>
  </si>
  <si>
    <t>Luz Maria</t>
  </si>
  <si>
    <t>Sajid Tadeo</t>
  </si>
  <si>
    <t>Daniel</t>
  </si>
  <si>
    <t>Loza</t>
  </si>
  <si>
    <t>Ma. Dolores</t>
  </si>
  <si>
    <t>Ballesteros</t>
  </si>
  <si>
    <t>Nambo</t>
  </si>
  <si>
    <t>Guido</t>
  </si>
  <si>
    <t>Arturo</t>
  </si>
  <si>
    <t>Luviano</t>
  </si>
  <si>
    <t>Maria Teresa Otilia</t>
  </si>
  <si>
    <t>Manriquez</t>
  </si>
  <si>
    <t>Lucero Carolina</t>
  </si>
  <si>
    <t>Rosalva</t>
  </si>
  <si>
    <t>Avalos</t>
  </si>
  <si>
    <t>Maria Azucena</t>
  </si>
  <si>
    <t>Sepulveda</t>
  </si>
  <si>
    <t>Maravilla</t>
  </si>
  <si>
    <t>Maria De Los Angeles</t>
  </si>
  <si>
    <t>Niño</t>
  </si>
  <si>
    <t>Luis Miguel</t>
  </si>
  <si>
    <t>Galvan</t>
  </si>
  <si>
    <t>Roberto Carlos</t>
  </si>
  <si>
    <t>Carrillo</t>
  </si>
  <si>
    <t>Jose Mario</t>
  </si>
  <si>
    <t>Miranda</t>
  </si>
  <si>
    <t>Aparicio</t>
  </si>
  <si>
    <t>Nieto</t>
  </si>
  <si>
    <t>J Trinidad</t>
  </si>
  <si>
    <t>Saucedo</t>
  </si>
  <si>
    <t>Correa</t>
  </si>
  <si>
    <t>Cristina</t>
  </si>
  <si>
    <t>Elias</t>
  </si>
  <si>
    <t>Yeltzin Kenneth</t>
  </si>
  <si>
    <t>Beatriz</t>
  </si>
  <si>
    <t>Maria Barbarita</t>
  </si>
  <si>
    <t>Carreon</t>
  </si>
  <si>
    <t>Alma Rosa</t>
  </si>
  <si>
    <t>Luna</t>
  </si>
  <si>
    <t>Elena Alicia</t>
  </si>
  <si>
    <t>Montes De Oca</t>
  </si>
  <si>
    <t>Sosa</t>
  </si>
  <si>
    <t>Maria Elena</t>
  </si>
  <si>
    <t>Santillan</t>
  </si>
  <si>
    <t>Herrejon</t>
  </si>
  <si>
    <t>Abel Mauricio</t>
  </si>
  <si>
    <t>Gaytan</t>
  </si>
  <si>
    <t>Rojas</t>
  </si>
  <si>
    <t>Karla Alejandra</t>
  </si>
  <si>
    <t>Bravo</t>
  </si>
  <si>
    <t>Paulina</t>
  </si>
  <si>
    <t>Carranza</t>
  </si>
  <si>
    <t xml:space="preserve">Barron </t>
  </si>
  <si>
    <t>Edgar</t>
  </si>
  <si>
    <t>Renteria</t>
  </si>
  <si>
    <t>Guillermo Daniel</t>
  </si>
  <si>
    <t>Gil</t>
  </si>
  <si>
    <t>Maricela</t>
  </si>
  <si>
    <t>Janet Viridiana</t>
  </si>
  <si>
    <t>Pasillas</t>
  </si>
  <si>
    <t>Lemus</t>
  </si>
  <si>
    <t>Gustavo Heriberto</t>
  </si>
  <si>
    <t>Nares</t>
  </si>
  <si>
    <t>Erandi</t>
  </si>
  <si>
    <t>Linda Karen</t>
  </si>
  <si>
    <t>Ramos</t>
  </si>
  <si>
    <t>Jhonatan Elian</t>
  </si>
  <si>
    <t>Casio</t>
  </si>
  <si>
    <t>Ramon</t>
  </si>
  <si>
    <t>Sidemi</t>
  </si>
  <si>
    <t>Reynoso</t>
  </si>
  <si>
    <t>Juan Eduardo</t>
  </si>
  <si>
    <t>Cabrera</t>
  </si>
  <si>
    <t>Sergio</t>
  </si>
  <si>
    <t>Camarena</t>
  </si>
  <si>
    <t>Sandra</t>
  </si>
  <si>
    <t>Ceja</t>
  </si>
  <si>
    <t>Cuadra</t>
  </si>
  <si>
    <t>Saul Gerardo</t>
  </si>
  <si>
    <t>Rigoberto</t>
  </si>
  <si>
    <t>Vanessa Alejandra</t>
  </si>
  <si>
    <t>Celia</t>
  </si>
  <si>
    <t>Villalpando</t>
  </si>
  <si>
    <t>Zorrilla</t>
  </si>
  <si>
    <t>Juan Esrom</t>
  </si>
  <si>
    <t>Iriarte</t>
  </si>
  <si>
    <t>Raul</t>
  </si>
  <si>
    <t>Montes</t>
  </si>
  <si>
    <t>Polvorilla</t>
  </si>
  <si>
    <t>Villafuerte</t>
  </si>
  <si>
    <t>Reza</t>
  </si>
  <si>
    <t>Loyda Miguel</t>
  </si>
  <si>
    <t>Aurioles</t>
  </si>
  <si>
    <t>Juan Alberto</t>
  </si>
  <si>
    <t>Espinosa</t>
  </si>
  <si>
    <t>Arreola</t>
  </si>
  <si>
    <t>Maria De La Salud</t>
  </si>
  <si>
    <t>Oscar</t>
  </si>
  <si>
    <t>Bueno</t>
  </si>
  <si>
    <t>Alma Ruth</t>
  </si>
  <si>
    <t>Millan</t>
  </si>
  <si>
    <t>Sierra</t>
  </si>
  <si>
    <t>Jose Toribio</t>
  </si>
  <si>
    <t>Resendiz</t>
  </si>
  <si>
    <t>Don Diego</t>
  </si>
  <si>
    <t>Jose Armando</t>
  </si>
  <si>
    <t>Emmanuel</t>
  </si>
  <si>
    <t>Noel</t>
  </si>
  <si>
    <t>Cancino</t>
  </si>
  <si>
    <t>Jose de Jesus</t>
  </si>
  <si>
    <t>Marcelino Sergio</t>
  </si>
  <si>
    <t>Gerardo Fermin</t>
  </si>
  <si>
    <t>Bautista</t>
  </si>
  <si>
    <t>Vaca</t>
  </si>
  <si>
    <t>Sara</t>
  </si>
  <si>
    <t>Ordoñez</t>
  </si>
  <si>
    <t>Irma</t>
  </si>
  <si>
    <t>Partida</t>
  </si>
  <si>
    <t>Bolaños</t>
  </si>
  <si>
    <t>Jesica Esmeralda</t>
  </si>
  <si>
    <t>J. Reyes</t>
  </si>
  <si>
    <t>Cazares</t>
  </si>
  <si>
    <t>Atzimba</t>
  </si>
  <si>
    <t>Karen</t>
  </si>
  <si>
    <t>Torreblanca</t>
  </si>
  <si>
    <t>Agustin</t>
  </si>
  <si>
    <t>Julio Alejandro</t>
  </si>
  <si>
    <t>Maria Socorro</t>
  </si>
  <si>
    <t>Ma. Teresa</t>
  </si>
  <si>
    <t>Salto</t>
  </si>
  <si>
    <t>Arredondo</t>
  </si>
  <si>
    <t>Izquierdo</t>
  </si>
  <si>
    <t>Franco</t>
  </si>
  <si>
    <t>Tlaxaly</t>
  </si>
  <si>
    <t>Jaimes</t>
  </si>
  <si>
    <t>Rosalba</t>
  </si>
  <si>
    <t>Cornejo</t>
  </si>
  <si>
    <t>Victoria Araceli</t>
  </si>
  <si>
    <t>Zambrano</t>
  </si>
  <si>
    <t>Robledo</t>
  </si>
  <si>
    <t>Salvador</t>
  </si>
  <si>
    <t>Gomez</t>
  </si>
  <si>
    <t>Martin Del Campo</t>
  </si>
  <si>
    <t>Rebeca</t>
  </si>
  <si>
    <t>Gaona</t>
  </si>
  <si>
    <t>Silvia</t>
  </si>
  <si>
    <t>Fuerte</t>
  </si>
  <si>
    <t>Carmina</t>
  </si>
  <si>
    <t>Aurelia</t>
  </si>
  <si>
    <t>Andrea</t>
  </si>
  <si>
    <t>Godinez</t>
  </si>
  <si>
    <t>Javier Agustin</t>
  </si>
  <si>
    <t>Yunuen</t>
  </si>
  <si>
    <t>Larissa Maria</t>
  </si>
  <si>
    <t>Orozco</t>
  </si>
  <si>
    <t>Cardona</t>
  </si>
  <si>
    <t>Maria Auxilio</t>
  </si>
  <si>
    <t>Gabriel</t>
  </si>
  <si>
    <t>Ocadiz</t>
  </si>
  <si>
    <t>Ma. De Lourdes</t>
  </si>
  <si>
    <t>Maria De La Luz</t>
  </si>
  <si>
    <t>Granados</t>
  </si>
  <si>
    <t>Nereyda</t>
  </si>
  <si>
    <t>Padilla</t>
  </si>
  <si>
    <t>Banderas</t>
  </si>
  <si>
    <t>Ma. Carmen</t>
  </si>
  <si>
    <t>Maria Gabriela</t>
  </si>
  <si>
    <t>Razo</t>
  </si>
  <si>
    <t>Edgar Ulises</t>
  </si>
  <si>
    <t>Vera</t>
  </si>
  <si>
    <t>Huerta</t>
  </si>
  <si>
    <t>Janette</t>
  </si>
  <si>
    <t>Conejo</t>
  </si>
  <si>
    <t>Guillen</t>
  </si>
  <si>
    <t>Robles</t>
  </si>
  <si>
    <t>Jose Albino</t>
  </si>
  <si>
    <t>Margarita</t>
  </si>
  <si>
    <t>Nohemi</t>
  </si>
  <si>
    <t>Adrian</t>
  </si>
  <si>
    <t>Maria Del Rocio</t>
  </si>
  <si>
    <t>Soto</t>
  </si>
  <si>
    <t>Antonio Jairo</t>
  </si>
  <si>
    <t>Onofre</t>
  </si>
  <si>
    <t>Tamara</t>
  </si>
  <si>
    <t>Toriche</t>
  </si>
  <si>
    <t>Carlos Alberto</t>
  </si>
  <si>
    <t>Guadalupe</t>
  </si>
  <si>
    <t>Juan Gerardo</t>
  </si>
  <si>
    <t>Acosta</t>
  </si>
  <si>
    <t>Yuritxi</t>
  </si>
  <si>
    <t>Alejandra Del Pilar</t>
  </si>
  <si>
    <t>Armenta</t>
  </si>
  <si>
    <t>Lizeth</t>
  </si>
  <si>
    <t>Dalila</t>
  </si>
  <si>
    <t>Maria Francisca</t>
  </si>
  <si>
    <t>Amezquita</t>
  </si>
  <si>
    <t>Cecilia</t>
  </si>
  <si>
    <t>Edith Yadira</t>
  </si>
  <si>
    <t>Moran</t>
  </si>
  <si>
    <t>Lucina Elena</t>
  </si>
  <si>
    <t>Jaramillo</t>
  </si>
  <si>
    <t>Beatriz Adriana</t>
  </si>
  <si>
    <t>Ivan Elias</t>
  </si>
  <si>
    <t>Aguilera</t>
  </si>
  <si>
    <t>Enrique</t>
  </si>
  <si>
    <t>Cinthya Teresa</t>
  </si>
  <si>
    <t>Adriana Itze</t>
  </si>
  <si>
    <t>Gerardo Daniel</t>
  </si>
  <si>
    <t>Trujillo</t>
  </si>
  <si>
    <t>Munguia</t>
  </si>
  <si>
    <t>Raquel</t>
  </si>
  <si>
    <t>Ambriz</t>
  </si>
  <si>
    <t>Anguiano</t>
  </si>
  <si>
    <t>Oviedo</t>
  </si>
  <si>
    <t>Maria Del Consuelo</t>
  </si>
  <si>
    <t>Jorge Alberto</t>
  </si>
  <si>
    <t>Marcela</t>
  </si>
  <si>
    <t>Olivo</t>
  </si>
  <si>
    <t>Griselda Yurani</t>
  </si>
  <si>
    <t>Ana Delia</t>
  </si>
  <si>
    <t>Jose Baltazar</t>
  </si>
  <si>
    <t>Crisostomo</t>
  </si>
  <si>
    <t>Guadalupe Trinidad</t>
  </si>
  <si>
    <t>Arevalo</t>
  </si>
  <si>
    <t>Romelia</t>
  </si>
  <si>
    <t>Melchor</t>
  </si>
  <si>
    <t>Mota</t>
  </si>
  <si>
    <t>Matzayani Zaira</t>
  </si>
  <si>
    <t>Josefina</t>
  </si>
  <si>
    <t>Escutia</t>
  </si>
  <si>
    <t>Vinicio Rafael</t>
  </si>
  <si>
    <t>Escalera</t>
  </si>
  <si>
    <t>David Alejandro</t>
  </si>
  <si>
    <t>Bianca Raquel</t>
  </si>
  <si>
    <t>Zuñiga</t>
  </si>
  <si>
    <t>Ventura</t>
  </si>
  <si>
    <t>Aldo Emilio</t>
  </si>
  <si>
    <t>Benjume</t>
  </si>
  <si>
    <t>Rebollar</t>
  </si>
  <si>
    <t>Manuel</t>
  </si>
  <si>
    <t>Rios</t>
  </si>
  <si>
    <t>Uriel Salvador</t>
  </si>
  <si>
    <t>Mildred Silenia</t>
  </si>
  <si>
    <t>Alejandro Valente</t>
  </si>
  <si>
    <t>Brenda Janett</t>
  </si>
  <si>
    <t>Almanza</t>
  </si>
  <si>
    <t>Giovanna Axicalli</t>
  </si>
  <si>
    <t>Erik</t>
  </si>
  <si>
    <t>Sara Gabriela</t>
  </si>
  <si>
    <t>Olga Lidia</t>
  </si>
  <si>
    <t>Victor Hugo</t>
  </si>
  <si>
    <t>Nelly Karina</t>
  </si>
  <si>
    <t>Karla Edith</t>
  </si>
  <si>
    <t>Murgo</t>
  </si>
  <si>
    <t>Guillermo</t>
  </si>
  <si>
    <t>Sheila Karina</t>
  </si>
  <si>
    <t>Valeria</t>
  </si>
  <si>
    <t>Guizar</t>
  </si>
  <si>
    <t>Benitez</t>
  </si>
  <si>
    <t>Ruben</t>
  </si>
  <si>
    <t>Huazano</t>
  </si>
  <si>
    <t>Karla</t>
  </si>
  <si>
    <t>Sagrero</t>
  </si>
  <si>
    <t>Patricia</t>
  </si>
  <si>
    <t>Isabel</t>
  </si>
  <si>
    <t>Libia Citlalli</t>
  </si>
  <si>
    <t>Olivia Lizeth</t>
  </si>
  <si>
    <t>Villalobos</t>
  </si>
  <si>
    <t>Jazmin</t>
  </si>
  <si>
    <t>Marmolejo</t>
  </si>
  <si>
    <t>Pilar</t>
  </si>
  <si>
    <t>San Juan</t>
  </si>
  <si>
    <t>Citlalli Stephany</t>
  </si>
  <si>
    <t>Macias</t>
  </si>
  <si>
    <t>Carmen Ireri</t>
  </si>
  <si>
    <t>Andrea Del Carmen</t>
  </si>
  <si>
    <t>Islas</t>
  </si>
  <si>
    <t>Maria Salome</t>
  </si>
  <si>
    <t>Escorcia</t>
  </si>
  <si>
    <t>Jacobo</t>
  </si>
  <si>
    <t>Tellez</t>
  </si>
  <si>
    <t>Ricardo Omar</t>
  </si>
  <si>
    <t>Olga Leticia</t>
  </si>
  <si>
    <t>Maria Del Carmen</t>
  </si>
  <si>
    <t>Bastida</t>
  </si>
  <si>
    <t>Yolia Mayel</t>
  </si>
  <si>
    <t>Lucia Monserrat</t>
  </si>
  <si>
    <t>Guadarrama</t>
  </si>
  <si>
    <t>Claudia</t>
  </si>
  <si>
    <t>Selene</t>
  </si>
  <si>
    <t>Quezada</t>
  </si>
  <si>
    <t>Maria De Lourdes</t>
  </si>
  <si>
    <t>Angelica Maria</t>
  </si>
  <si>
    <t>Belmonte</t>
  </si>
  <si>
    <t>Rosa Isela</t>
  </si>
  <si>
    <t>Alanis</t>
  </si>
  <si>
    <t>Juana</t>
  </si>
  <si>
    <t>Ferreyra</t>
  </si>
  <si>
    <t>Ma Guadalupe</t>
  </si>
  <si>
    <t>Garfias</t>
  </si>
  <si>
    <t>Maria Carmen</t>
  </si>
  <si>
    <t>Gasca</t>
  </si>
  <si>
    <t>Andres</t>
  </si>
  <si>
    <t>Marisol</t>
  </si>
  <si>
    <t>Adame</t>
  </si>
  <si>
    <t>Maria Leticia</t>
  </si>
  <si>
    <t>Guadalupe Victoria</t>
  </si>
  <si>
    <t>Silahua</t>
  </si>
  <si>
    <t>Nancy</t>
  </si>
  <si>
    <t>Peralta</t>
  </si>
  <si>
    <t>Vilchis</t>
  </si>
  <si>
    <t>Irma Laura</t>
  </si>
  <si>
    <t>Santana</t>
  </si>
  <si>
    <t>Felipe Daniel</t>
  </si>
  <si>
    <t>Jacuinde</t>
  </si>
  <si>
    <t>Dolores</t>
  </si>
  <si>
    <t>Norma Alicia</t>
  </si>
  <si>
    <t>Odilia Hilaria</t>
  </si>
  <si>
    <t>Piñon</t>
  </si>
  <si>
    <t>Georgina</t>
  </si>
  <si>
    <t>Arzate</t>
  </si>
  <si>
    <t>Edith</t>
  </si>
  <si>
    <t>Mulato</t>
  </si>
  <si>
    <t>Tania</t>
  </si>
  <si>
    <t>Delia</t>
  </si>
  <si>
    <t>Casorla</t>
  </si>
  <si>
    <t>Ma. Del Rosario</t>
  </si>
  <si>
    <t>Mariza</t>
  </si>
  <si>
    <t>Vidal</t>
  </si>
  <si>
    <t>Marilu</t>
  </si>
  <si>
    <t>Ana Maria</t>
  </si>
  <si>
    <t>Magaña</t>
  </si>
  <si>
    <t>Monzon</t>
  </si>
  <si>
    <t>Isaura</t>
  </si>
  <si>
    <t>Zendejas</t>
  </si>
  <si>
    <t>Berenice</t>
  </si>
  <si>
    <t>Hilda Gabriela</t>
  </si>
  <si>
    <t>Castrejon</t>
  </si>
  <si>
    <t>Sandoval</t>
  </si>
  <si>
    <t>Marbella</t>
  </si>
  <si>
    <t>Zarate</t>
  </si>
  <si>
    <t>Caritina</t>
  </si>
  <si>
    <t>Serrato</t>
  </si>
  <si>
    <t>Roberto</t>
  </si>
  <si>
    <t>Maria Esther</t>
  </si>
  <si>
    <t>Casas</t>
  </si>
  <si>
    <t>Maya</t>
  </si>
  <si>
    <t>Leticia Araceli</t>
  </si>
  <si>
    <t>Cordova</t>
  </si>
  <si>
    <t>Jose Gerardo</t>
  </si>
  <si>
    <t>Mario</t>
  </si>
  <si>
    <t>Montiel</t>
  </si>
  <si>
    <t>Lorena</t>
  </si>
  <si>
    <t>Eribel</t>
  </si>
  <si>
    <t>Macedo</t>
  </si>
  <si>
    <t>Rosa Lorena</t>
  </si>
  <si>
    <t>Uliser Asael</t>
  </si>
  <si>
    <t>Davalos</t>
  </si>
  <si>
    <t>Norma</t>
  </si>
  <si>
    <t>Laura Elena</t>
  </si>
  <si>
    <t>Yepez</t>
  </si>
  <si>
    <t>Zeferina</t>
  </si>
  <si>
    <t>Valdez</t>
  </si>
  <si>
    <t>Maria De Los Milagros</t>
  </si>
  <si>
    <t>Trejo</t>
  </si>
  <si>
    <t>Maria Araceli</t>
  </si>
  <si>
    <t>Rosalia</t>
  </si>
  <si>
    <t>Antonio</t>
  </si>
  <si>
    <t>Maria Del Rosario</t>
  </si>
  <si>
    <t>Olea</t>
  </si>
  <si>
    <t>Betancourt</t>
  </si>
  <si>
    <t>Escamilla</t>
  </si>
  <si>
    <t>Esther</t>
  </si>
  <si>
    <t>Casillas</t>
  </si>
  <si>
    <t>Uvence</t>
  </si>
  <si>
    <t>Linares</t>
  </si>
  <si>
    <t>Lina</t>
  </si>
  <si>
    <t>Medrano</t>
  </si>
  <si>
    <t>Loya</t>
  </si>
  <si>
    <t>Elena</t>
  </si>
  <si>
    <t>Osorio</t>
  </si>
  <si>
    <t>Dinora Araceli</t>
  </si>
  <si>
    <t>Altamirano</t>
  </si>
  <si>
    <t>Carlos Daniel</t>
  </si>
  <si>
    <t>Veronica Lizbeth</t>
  </si>
  <si>
    <t>Arteaga</t>
  </si>
  <si>
    <t>Gallardo</t>
  </si>
  <si>
    <t>Itzel Yumara</t>
  </si>
  <si>
    <t>Barron</t>
  </si>
  <si>
    <t>Deltha Yaneli</t>
  </si>
  <si>
    <t>Juan Luis</t>
  </si>
  <si>
    <t>Hinojosa</t>
  </si>
  <si>
    <t>Leonardo Eduardo</t>
  </si>
  <si>
    <t>Yesica Marlene</t>
  </si>
  <si>
    <t>Rocha</t>
  </si>
  <si>
    <t>Adan</t>
  </si>
  <si>
    <t>Yolanda</t>
  </si>
  <si>
    <t>Rubio</t>
  </si>
  <si>
    <t>Lozano</t>
  </si>
  <si>
    <t>Janeth</t>
  </si>
  <si>
    <t>Katherine</t>
  </si>
  <si>
    <t>Lizbeth</t>
  </si>
  <si>
    <t>De La Cruz</t>
  </si>
  <si>
    <t>Wendoline</t>
  </si>
  <si>
    <t>Steve Arturo</t>
  </si>
  <si>
    <t>Meza</t>
  </si>
  <si>
    <t>Maria Fernanda</t>
  </si>
  <si>
    <t>Gallegos</t>
  </si>
  <si>
    <t>Francisco Carlos</t>
  </si>
  <si>
    <t>Karla Karina</t>
  </si>
  <si>
    <t>Francisco Tomas</t>
  </si>
  <si>
    <t>Ojeda</t>
  </si>
  <si>
    <t>Arlette Michel</t>
  </si>
  <si>
    <t>Quezadas</t>
  </si>
  <si>
    <t>Tsitsiki Susana</t>
  </si>
  <si>
    <t>Sandra Nayeli</t>
  </si>
  <si>
    <t>Montoya</t>
  </si>
  <si>
    <t>Jose Pablo</t>
  </si>
  <si>
    <t>Blanco</t>
  </si>
  <si>
    <t>Canales</t>
  </si>
  <si>
    <t>Isis Adannely</t>
  </si>
  <si>
    <t>Sayago</t>
  </si>
  <si>
    <t>Aneth Viridiana</t>
  </si>
  <si>
    <t>Godoy</t>
  </si>
  <si>
    <t>Gaspar</t>
  </si>
  <si>
    <t>Gervacio</t>
  </si>
  <si>
    <t>Fernando</t>
  </si>
  <si>
    <t>Arrellano</t>
  </si>
  <si>
    <t>Piceno</t>
  </si>
  <si>
    <t>Rosales</t>
  </si>
  <si>
    <t>Hilary Abimalec</t>
  </si>
  <si>
    <t>Ciprian</t>
  </si>
  <si>
    <t>Amado</t>
  </si>
  <si>
    <t>Alejandra Isabel</t>
  </si>
  <si>
    <t>Martin</t>
  </si>
  <si>
    <t>Maribel</t>
  </si>
  <si>
    <t>Eric Adan</t>
  </si>
  <si>
    <t>Plasencia</t>
  </si>
  <si>
    <t>Rosa Maria</t>
  </si>
  <si>
    <t xml:space="preserve">Galvan </t>
  </si>
  <si>
    <t>Javier</t>
  </si>
  <si>
    <t>Salinas</t>
  </si>
  <si>
    <t>Diana Angelica</t>
  </si>
  <si>
    <t xml:space="preserve">Garcia </t>
  </si>
  <si>
    <t>Zepeda</t>
  </si>
  <si>
    <t>Rosas</t>
  </si>
  <si>
    <t>Angel</t>
  </si>
  <si>
    <t>Katia Marlen</t>
  </si>
  <si>
    <t>Aragon</t>
  </si>
  <si>
    <t>Aburto</t>
  </si>
  <si>
    <t>Francisco Javier</t>
  </si>
  <si>
    <t>Garcilazo</t>
  </si>
  <si>
    <t>Luis Abraham</t>
  </si>
  <si>
    <t>Luis Fernando</t>
  </si>
  <si>
    <t>Francis</t>
  </si>
  <si>
    <t>Escalante</t>
  </si>
  <si>
    <t>Ma. De Los Angeles</t>
  </si>
  <si>
    <t>Arlett</t>
  </si>
  <si>
    <t>Abazan</t>
  </si>
  <si>
    <t>Saul</t>
  </si>
  <si>
    <t>Figueroa</t>
  </si>
  <si>
    <t>Jose Dolores</t>
  </si>
  <si>
    <t>Aylin Kassandra</t>
  </si>
  <si>
    <t>Ana Elizabeth</t>
  </si>
  <si>
    <t>Daniela</t>
  </si>
  <si>
    <t>Servin</t>
  </si>
  <si>
    <t>Alan Squebb</t>
  </si>
  <si>
    <t>Jatziri</t>
  </si>
  <si>
    <t>Bertha Alicia</t>
  </si>
  <si>
    <t>Blas</t>
  </si>
  <si>
    <t>Tania Maydelin</t>
  </si>
  <si>
    <t>Cabanzo</t>
  </si>
  <si>
    <t>Eleazer</t>
  </si>
  <si>
    <t>Bernal</t>
  </si>
  <si>
    <t>Angelica</t>
  </si>
  <si>
    <t>Zamora</t>
  </si>
  <si>
    <t>Carrazco</t>
  </si>
  <si>
    <t>Ebenezer</t>
  </si>
  <si>
    <t>Briceño</t>
  </si>
  <si>
    <t>Dillon</t>
  </si>
  <si>
    <t>Irais</t>
  </si>
  <si>
    <t>Ana Rosaura</t>
  </si>
  <si>
    <t>Jasso</t>
  </si>
  <si>
    <t>Dueñas</t>
  </si>
  <si>
    <t>Jesus Rosendo</t>
  </si>
  <si>
    <t>Judith</t>
  </si>
  <si>
    <t>Hermelinda</t>
  </si>
  <si>
    <t>Adolfo</t>
  </si>
  <si>
    <t>Boris</t>
  </si>
  <si>
    <t>Karla Marilu</t>
  </si>
  <si>
    <t>Francisco Antonio</t>
  </si>
  <si>
    <t>Cesar Alonso</t>
  </si>
  <si>
    <t>Cantu</t>
  </si>
  <si>
    <t>Maria Liliana</t>
  </si>
  <si>
    <t>Baca</t>
  </si>
  <si>
    <t>Vilchez</t>
  </si>
  <si>
    <t>Ma. Trinidad</t>
  </si>
  <si>
    <t>Prudencio</t>
  </si>
  <si>
    <t>Leslie Valeria</t>
  </si>
  <si>
    <t>Miguel Angel</t>
  </si>
  <si>
    <t>Eduardo</t>
  </si>
  <si>
    <t>Teniente</t>
  </si>
  <si>
    <t>Adanely</t>
  </si>
  <si>
    <t>Doval</t>
  </si>
  <si>
    <t>Elva Ariana</t>
  </si>
  <si>
    <t>Temis Fernanda</t>
  </si>
  <si>
    <t>Marquez</t>
  </si>
  <si>
    <t>Rivas</t>
  </si>
  <si>
    <t>Alejandra</t>
  </si>
  <si>
    <t>Barragan</t>
  </si>
  <si>
    <t>Edher</t>
  </si>
  <si>
    <t>Espiritu</t>
  </si>
  <si>
    <t>Severino</t>
  </si>
  <si>
    <t>Paulino</t>
  </si>
  <si>
    <t>Bermudez</t>
  </si>
  <si>
    <t>Laura Paulina</t>
  </si>
  <si>
    <t>Jose Carlos</t>
  </si>
  <si>
    <t>Liz Sandra</t>
  </si>
  <si>
    <t>Gamba</t>
  </si>
  <si>
    <t>Ocaña</t>
  </si>
  <si>
    <t>Alisbey</t>
  </si>
  <si>
    <t>Nayeli Guadalupe</t>
  </si>
  <si>
    <t>Pompa</t>
  </si>
  <si>
    <t>Verenise</t>
  </si>
  <si>
    <t>Santamaria</t>
  </si>
  <si>
    <t>Martha Luisa</t>
  </si>
  <si>
    <t>Cervera</t>
  </si>
  <si>
    <t>Yuridia Estrella</t>
  </si>
  <si>
    <t>Bulmaro</t>
  </si>
  <si>
    <t>Mena</t>
  </si>
  <si>
    <t>Sandra Ivone</t>
  </si>
  <si>
    <t>De Paz</t>
  </si>
  <si>
    <t>Diana</t>
  </si>
  <si>
    <t>Mellin</t>
  </si>
  <si>
    <t>Priscilla</t>
  </si>
  <si>
    <t>Pamela</t>
  </si>
  <si>
    <t>Tolentino</t>
  </si>
  <si>
    <t>Trinidad</t>
  </si>
  <si>
    <t>Valentin</t>
  </si>
  <si>
    <t>Harold</t>
  </si>
  <si>
    <t>Mc Lane</t>
  </si>
  <si>
    <t>Joram</t>
  </si>
  <si>
    <t>Murga</t>
  </si>
  <si>
    <t>Ammisadday</t>
  </si>
  <si>
    <t>Gamiño</t>
  </si>
  <si>
    <t>Giovanni Arturo</t>
  </si>
  <si>
    <t>Osvaldo</t>
  </si>
  <si>
    <t>Arrieta</t>
  </si>
  <si>
    <t>Treysi</t>
  </si>
  <si>
    <t>Diaz Barriga</t>
  </si>
  <si>
    <t>Zaida Jasmin</t>
  </si>
  <si>
    <t>Herminia</t>
  </si>
  <si>
    <t>Alcantar</t>
  </si>
  <si>
    <t>Alan Yeremi</t>
  </si>
  <si>
    <t>Yazmin Arely</t>
  </si>
  <si>
    <t>Prado</t>
  </si>
  <si>
    <t>Baeza</t>
  </si>
  <si>
    <t>Thelma</t>
  </si>
  <si>
    <t>Carmona</t>
  </si>
  <si>
    <t>Duarte</t>
  </si>
  <si>
    <t>Cristian</t>
  </si>
  <si>
    <t>Anducho</t>
  </si>
  <si>
    <t>Jose Eduardo</t>
  </si>
  <si>
    <t>Alejo</t>
  </si>
  <si>
    <t>Eugenio</t>
  </si>
  <si>
    <t>Lachino</t>
  </si>
  <si>
    <t>Toche</t>
  </si>
  <si>
    <t>Rosa Bertha</t>
  </si>
  <si>
    <t>Teresita Del Carmen</t>
  </si>
  <si>
    <t>Martha Magdalena</t>
  </si>
  <si>
    <t>Tena</t>
  </si>
  <si>
    <t>Sixtos</t>
  </si>
  <si>
    <t>Ivonne Imelda</t>
  </si>
  <si>
    <t>Guiza</t>
  </si>
  <si>
    <t>Dafne Estefany</t>
  </si>
  <si>
    <t>Polanco</t>
  </si>
  <si>
    <t>Jhoselyn</t>
  </si>
  <si>
    <t>Gloria Yolanda</t>
  </si>
  <si>
    <t>Miguel</t>
  </si>
  <si>
    <t>Edgar Paul</t>
  </si>
  <si>
    <t>Tejeda</t>
  </si>
  <si>
    <t>Farias</t>
  </si>
  <si>
    <t>Veronica Esther</t>
  </si>
  <si>
    <t>Nadia</t>
  </si>
  <si>
    <t>Cecilia Isabel</t>
  </si>
  <si>
    <t>Sayavedra</t>
  </si>
  <si>
    <t>Lourdes</t>
  </si>
  <si>
    <t>Seila Liliana</t>
  </si>
  <si>
    <t>Silva</t>
  </si>
  <si>
    <t>Belen</t>
  </si>
  <si>
    <t>Victoria</t>
  </si>
  <si>
    <t>Maria Angelica</t>
  </si>
  <si>
    <t>Daniel Eduardo</t>
  </si>
  <si>
    <t>Lilia</t>
  </si>
  <si>
    <t>Lica</t>
  </si>
  <si>
    <t>Villagomez</t>
  </si>
  <si>
    <t>Carlos Rafael</t>
  </si>
  <si>
    <t>Leoana Yunuen</t>
  </si>
  <si>
    <t>Nehemias</t>
  </si>
  <si>
    <t>Mercado</t>
  </si>
  <si>
    <t>Zamudio</t>
  </si>
  <si>
    <t>Alfonso</t>
  </si>
  <si>
    <t>Luis Jose</t>
  </si>
  <si>
    <t>Luisa Ursula</t>
  </si>
  <si>
    <t>Amezcua</t>
  </si>
  <si>
    <t>Heidy Del Carmen</t>
  </si>
  <si>
    <t>Gaitan</t>
  </si>
  <si>
    <t>Maria Belen</t>
  </si>
  <si>
    <t>Ma. Rosario</t>
  </si>
  <si>
    <t>Erika Yunuen</t>
  </si>
  <si>
    <t>Matilde</t>
  </si>
  <si>
    <t>Jose Andres</t>
  </si>
  <si>
    <t>Calvillo</t>
  </si>
  <si>
    <t>Ma. Clara</t>
  </si>
  <si>
    <t>Zaragoza</t>
  </si>
  <si>
    <t>Maria Nohemi</t>
  </si>
  <si>
    <t>Gerardo</t>
  </si>
  <si>
    <t>Adan Hernan</t>
  </si>
  <si>
    <t>Myriam</t>
  </si>
  <si>
    <t>Ivy Alejandra</t>
  </si>
  <si>
    <t>Lira</t>
  </si>
  <si>
    <t>Doddoli</t>
  </si>
  <si>
    <t>Ma. Del Pilar</t>
  </si>
  <si>
    <t>Ana Carlota</t>
  </si>
  <si>
    <t>Consuelo</t>
  </si>
  <si>
    <t>Araiza</t>
  </si>
  <si>
    <t>Camarillo</t>
  </si>
  <si>
    <t>Cazarez</t>
  </si>
  <si>
    <t>Maria Margarita</t>
  </si>
  <si>
    <t>Espinoza</t>
  </si>
  <si>
    <t>Guadalupe Teresa</t>
  </si>
  <si>
    <t>Nuñez</t>
  </si>
  <si>
    <t>Cendejas</t>
  </si>
  <si>
    <t>Salceda</t>
  </si>
  <si>
    <t>Ma. Xochitl</t>
  </si>
  <si>
    <t>Montaño</t>
  </si>
  <si>
    <t>Enriquez</t>
  </si>
  <si>
    <t>Castillo</t>
  </si>
  <si>
    <t>Maria Isabel</t>
  </si>
  <si>
    <t>Maria Patricia</t>
  </si>
  <si>
    <t>Zenorina</t>
  </si>
  <si>
    <t>Remigio</t>
  </si>
  <si>
    <t>Arellano</t>
  </si>
  <si>
    <t>Ma. Daney</t>
  </si>
  <si>
    <t>Emilio Martin</t>
  </si>
  <si>
    <t>Maria Del Socorro</t>
  </si>
  <si>
    <t>Alcauter</t>
  </si>
  <si>
    <t>Liliana</t>
  </si>
  <si>
    <t>Ma. Elena</t>
  </si>
  <si>
    <t>Naja</t>
  </si>
  <si>
    <t>Maria Magdalena</t>
  </si>
  <si>
    <t>Tarcila Berenice</t>
  </si>
  <si>
    <t>Aritzmendi</t>
  </si>
  <si>
    <t>Leticia Concepcion</t>
  </si>
  <si>
    <t>Uribe</t>
  </si>
  <si>
    <t>Carmen Martina</t>
  </si>
  <si>
    <t>Alcazar</t>
  </si>
  <si>
    <t>Ma. Elizabeth</t>
  </si>
  <si>
    <t>Guadalupe Del Carmen</t>
  </si>
  <si>
    <t>Hinojoza</t>
  </si>
  <si>
    <t>Rafael Alejandro</t>
  </si>
  <si>
    <t>Rueda</t>
  </si>
  <si>
    <t>Viridiana</t>
  </si>
  <si>
    <t>Jurado</t>
  </si>
  <si>
    <t>Martha Elia</t>
  </si>
  <si>
    <t>Marta Lucrecia</t>
  </si>
  <si>
    <t>Ma. Aurora</t>
  </si>
  <si>
    <t>Gabriela</t>
  </si>
  <si>
    <t>Julissa</t>
  </si>
  <si>
    <t>Lua</t>
  </si>
  <si>
    <t>Kenia</t>
  </si>
  <si>
    <t>Galeana</t>
  </si>
  <si>
    <t>Tarelo</t>
  </si>
  <si>
    <t>Maria De La Cruz</t>
  </si>
  <si>
    <t>Vences</t>
  </si>
  <si>
    <t>Salguero</t>
  </si>
  <si>
    <t>Ma. Del Carmen</t>
  </si>
  <si>
    <t>Erika Clemencia</t>
  </si>
  <si>
    <t>Martha Elva</t>
  </si>
  <si>
    <t>Laredo</t>
  </si>
  <si>
    <t>Guillermina</t>
  </si>
  <si>
    <t>Huacuja</t>
  </si>
  <si>
    <t>Rafaela</t>
  </si>
  <si>
    <t>Susana</t>
  </si>
  <si>
    <t>Ana Lidia</t>
  </si>
  <si>
    <t>Rincon</t>
  </si>
  <si>
    <t>Landeros</t>
  </si>
  <si>
    <t>Maria De Jesus</t>
  </si>
  <si>
    <t>Mireya</t>
  </si>
  <si>
    <t>Martha Patricia</t>
  </si>
  <si>
    <t>Blanca Estela</t>
  </si>
  <si>
    <t>Ma. Consuelo</t>
  </si>
  <si>
    <t>Gudiño</t>
  </si>
  <si>
    <t>Migdalia</t>
  </si>
  <si>
    <t>Cerna</t>
  </si>
  <si>
    <t>Pita</t>
  </si>
  <si>
    <t>Minerva</t>
  </si>
  <si>
    <t>Lidia</t>
  </si>
  <si>
    <t>Ma De Lurdes</t>
  </si>
  <si>
    <t>Huirache</t>
  </si>
  <si>
    <t>Norma Leticia</t>
  </si>
  <si>
    <t>Arely Azucena</t>
  </si>
  <si>
    <t>Sandra Marisela</t>
  </si>
  <si>
    <t>Arreguin</t>
  </si>
  <si>
    <t>Solorzano</t>
  </si>
  <si>
    <t>Ivan Omar</t>
  </si>
  <si>
    <t>Cornelio</t>
  </si>
  <si>
    <t>Irepani Rafael</t>
  </si>
  <si>
    <t>Carreño</t>
  </si>
  <si>
    <t>Juan Miguel</t>
  </si>
  <si>
    <t>Leonardo David</t>
  </si>
  <si>
    <t>Karla Maria</t>
  </si>
  <si>
    <t>Guajardo</t>
  </si>
  <si>
    <t>Elsa</t>
  </si>
  <si>
    <t>Radillo</t>
  </si>
  <si>
    <t>Puga</t>
  </si>
  <si>
    <t>Griselda</t>
  </si>
  <si>
    <t>Ramberto</t>
  </si>
  <si>
    <t>Brenda Alicia</t>
  </si>
  <si>
    <t>Beltran</t>
  </si>
  <si>
    <t>Alejandro Sebastian</t>
  </si>
  <si>
    <t>Salas</t>
  </si>
  <si>
    <t>Jose Francisco</t>
  </si>
  <si>
    <t>Marlenne</t>
  </si>
  <si>
    <t>Rico</t>
  </si>
  <si>
    <t>Karla Cristina</t>
  </si>
  <si>
    <t>Quintana</t>
  </si>
  <si>
    <t>Josue Israel</t>
  </si>
  <si>
    <t>Geovany</t>
  </si>
  <si>
    <t>Taide</t>
  </si>
  <si>
    <t>Octavio</t>
  </si>
  <si>
    <t>Aurora</t>
  </si>
  <si>
    <t>Yatziry</t>
  </si>
  <si>
    <t>Pino</t>
  </si>
  <si>
    <t>Rufino</t>
  </si>
  <si>
    <t>Zenteno</t>
  </si>
  <si>
    <t>Ma. Silvia</t>
  </si>
  <si>
    <t>Grajeda</t>
  </si>
  <si>
    <t>Dulce Yadira</t>
  </si>
  <si>
    <t>Kenia Sarahi</t>
  </si>
  <si>
    <t>Verduzco</t>
  </si>
  <si>
    <t>Juan Pablo</t>
  </si>
  <si>
    <t>Betzaida</t>
  </si>
  <si>
    <t>Nieves</t>
  </si>
  <si>
    <t>Elvira Araceli</t>
  </si>
  <si>
    <t>Valenzuela</t>
  </si>
  <si>
    <t>Isis Ariana</t>
  </si>
  <si>
    <t>Oswaldo</t>
  </si>
  <si>
    <t>Ana Cristina</t>
  </si>
  <si>
    <t>Santiago</t>
  </si>
  <si>
    <t>Urbina</t>
  </si>
  <si>
    <t>Elpidia</t>
  </si>
  <si>
    <t>Gustavo Alexis</t>
  </si>
  <si>
    <t>Barahona</t>
  </si>
  <si>
    <t>Cuadros</t>
  </si>
  <si>
    <t>Carbajal</t>
  </si>
  <si>
    <t>Maria Claudia</t>
  </si>
  <si>
    <t>Ordaz</t>
  </si>
  <si>
    <t>Azucena</t>
  </si>
  <si>
    <t>Jesse Cristian</t>
  </si>
  <si>
    <t>Barreto</t>
  </si>
  <si>
    <t>Custodio</t>
  </si>
  <si>
    <t>Lucas</t>
  </si>
  <si>
    <t>Ma Del Rosario</t>
  </si>
  <si>
    <t>Tzitziqui</t>
  </si>
  <si>
    <t>Acuña</t>
  </si>
  <si>
    <t>Maria Asucena</t>
  </si>
  <si>
    <t>Maria Bianey</t>
  </si>
  <si>
    <t>Carlos Francisco</t>
  </si>
  <si>
    <t>Dimas</t>
  </si>
  <si>
    <t>Claudio Cesar</t>
  </si>
  <si>
    <t>Julian</t>
  </si>
  <si>
    <t>Nelson</t>
  </si>
  <si>
    <t>Neisael</t>
  </si>
  <si>
    <t>Patiño</t>
  </si>
  <si>
    <t>Acevedo</t>
  </si>
  <si>
    <t>Carintzi</t>
  </si>
  <si>
    <t>Llanito</t>
  </si>
  <si>
    <t>Garibo</t>
  </si>
  <si>
    <t>Wendy</t>
  </si>
  <si>
    <t>Villeyra</t>
  </si>
  <si>
    <t>Joaquin</t>
  </si>
  <si>
    <t>Ximena</t>
  </si>
  <si>
    <t>Berber</t>
  </si>
  <si>
    <t>Lucia</t>
  </si>
  <si>
    <t>Acebedo</t>
  </si>
  <si>
    <t>Diogenes</t>
  </si>
  <si>
    <t>Andres Rodrigo</t>
  </si>
  <si>
    <t>Gilberto</t>
  </si>
  <si>
    <t>Sebastian</t>
  </si>
  <si>
    <t>Pooul Alejandro</t>
  </si>
  <si>
    <t>Pedraza</t>
  </si>
  <si>
    <t>Blanca Magdalena</t>
  </si>
  <si>
    <t>Muguiro</t>
  </si>
  <si>
    <t>Hilario</t>
  </si>
  <si>
    <t>Monika</t>
  </si>
  <si>
    <t>Moises</t>
  </si>
  <si>
    <t>Chanure</t>
  </si>
  <si>
    <t>Ramon Sergio</t>
  </si>
  <si>
    <t>Marco Antonio</t>
  </si>
  <si>
    <t>Aguiñiga</t>
  </si>
  <si>
    <t>Centeno</t>
  </si>
  <si>
    <t>Andrea Guadalupe</t>
  </si>
  <si>
    <t>Guerra</t>
  </si>
  <si>
    <t>Maria Ines</t>
  </si>
  <si>
    <t>Nancy Lisseth</t>
  </si>
  <si>
    <t>Cedeño</t>
  </si>
  <si>
    <t>Cano</t>
  </si>
  <si>
    <t>Eliazar</t>
  </si>
  <si>
    <t>Otilia</t>
  </si>
  <si>
    <t>Isela</t>
  </si>
  <si>
    <t>Cambron</t>
  </si>
  <si>
    <t>Ma De Los Angeles</t>
  </si>
  <si>
    <t>Alex</t>
  </si>
  <si>
    <t>Sara Veronica</t>
  </si>
  <si>
    <t>Luis Jorge</t>
  </si>
  <si>
    <t>Ibarra</t>
  </si>
  <si>
    <t>Jose Jesus</t>
  </si>
  <si>
    <t>Marilyn Ofelia</t>
  </si>
  <si>
    <t>Dominguez</t>
  </si>
  <si>
    <t>Olivos</t>
  </si>
  <si>
    <t>Martha Angelica</t>
  </si>
  <si>
    <t>Cotero</t>
  </si>
  <si>
    <t>Ma. Elena Alma</t>
  </si>
  <si>
    <t>Jose Cruz</t>
  </si>
  <si>
    <t>Noriega</t>
  </si>
  <si>
    <t>Marta</t>
  </si>
  <si>
    <t>Alva</t>
  </si>
  <si>
    <t>Giltarik</t>
  </si>
  <si>
    <t>Benavides</t>
  </si>
  <si>
    <t>Esmeralda Elena</t>
  </si>
  <si>
    <t>Chayres</t>
  </si>
  <si>
    <t>Helena Arabia</t>
  </si>
  <si>
    <t>Angel Eduardo</t>
  </si>
  <si>
    <t>Ayon</t>
  </si>
  <si>
    <t>Corral</t>
  </si>
  <si>
    <t>Jose Alejandro</t>
  </si>
  <si>
    <t>Junez</t>
  </si>
  <si>
    <t>Ferreira</t>
  </si>
  <si>
    <t>Maria Eva</t>
  </si>
  <si>
    <t>Matzareli Elizabeth</t>
  </si>
  <si>
    <t>Salud Raquel</t>
  </si>
  <si>
    <t>Maritza</t>
  </si>
  <si>
    <t>Alejandro Omar</t>
  </si>
  <si>
    <t>Ley</t>
  </si>
  <si>
    <t>Aureliana</t>
  </si>
  <si>
    <t>Alma Delia</t>
  </si>
  <si>
    <t>Bonilla</t>
  </si>
  <si>
    <t>Fabiola Vanessa</t>
  </si>
  <si>
    <t>Yuriria</t>
  </si>
  <si>
    <t>Juan Jose</t>
  </si>
  <si>
    <t>Guadalupe Liliana</t>
  </si>
  <si>
    <t>Luis Jaime</t>
  </si>
  <si>
    <t>Badajoz</t>
  </si>
  <si>
    <t>Jose Daniel</t>
  </si>
  <si>
    <t>Diosdado</t>
  </si>
  <si>
    <t>Raya</t>
  </si>
  <si>
    <t>Teresa</t>
  </si>
  <si>
    <t>Sandra Irais</t>
  </si>
  <si>
    <t>Osornio</t>
  </si>
  <si>
    <t>Clementina</t>
  </si>
  <si>
    <t>Frutos</t>
  </si>
  <si>
    <t>Blanca Aurora</t>
  </si>
  <si>
    <t>Maria Teresa</t>
  </si>
  <si>
    <t>Arcos</t>
  </si>
  <si>
    <t>Nora Cecilia</t>
  </si>
  <si>
    <t>Gonzalo</t>
  </si>
  <si>
    <t>Israel</t>
  </si>
  <si>
    <t>Syndia Karina</t>
  </si>
  <si>
    <t>Rosalinda</t>
  </si>
  <si>
    <t>Bocanegra</t>
  </si>
  <si>
    <t>Ajtsiri Sinsuni</t>
  </si>
  <si>
    <t>Ruth Betzaleth</t>
  </si>
  <si>
    <t>Ivo Arturo</t>
  </si>
  <si>
    <t>Jaqueline</t>
  </si>
  <si>
    <t>Yuritzi</t>
  </si>
  <si>
    <t>Hidalgo</t>
  </si>
  <si>
    <t>Alvaro</t>
  </si>
  <si>
    <t>Marcos</t>
  </si>
  <si>
    <t>Rocio Azucena</t>
  </si>
  <si>
    <t>Maria Cristina</t>
  </si>
  <si>
    <t>Jesus Alonso</t>
  </si>
  <si>
    <t>Baez</t>
  </si>
  <si>
    <t>Ramiro Alejandro</t>
  </si>
  <si>
    <t>Heredia</t>
  </si>
  <si>
    <t>Avelino</t>
  </si>
  <si>
    <t>Zurita</t>
  </si>
  <si>
    <t>Maria Esperanza</t>
  </si>
  <si>
    <t>Leyva</t>
  </si>
  <si>
    <t>Teresa Lorena</t>
  </si>
  <si>
    <t>Juana Ivonne</t>
  </si>
  <si>
    <t>Hueramo</t>
  </si>
  <si>
    <t>Efren</t>
  </si>
  <si>
    <t>Ambris</t>
  </si>
  <si>
    <t>Carcamo</t>
  </si>
  <si>
    <t>Villanueva</t>
  </si>
  <si>
    <t>Martha Virginia</t>
  </si>
  <si>
    <t>Claudia Vianey</t>
  </si>
  <si>
    <t xml:space="preserve">Quirino </t>
  </si>
  <si>
    <t>Siddhartha</t>
  </si>
  <si>
    <t>Branca</t>
  </si>
  <si>
    <t>Magallan</t>
  </si>
  <si>
    <t>Jose Pedro</t>
  </si>
  <si>
    <t>Huacuz</t>
  </si>
  <si>
    <t>Bugarini</t>
  </si>
  <si>
    <t>Jaime Rolando</t>
  </si>
  <si>
    <t>Barcenas</t>
  </si>
  <si>
    <t>Martha Beatriz</t>
  </si>
  <si>
    <t>Murguia</t>
  </si>
  <si>
    <t>Posadas</t>
  </si>
  <si>
    <t>Carlos Ivan</t>
  </si>
  <si>
    <t>Carlos Alfonso</t>
  </si>
  <si>
    <t>Alba</t>
  </si>
  <si>
    <t>Jose Vladimir</t>
  </si>
  <si>
    <t>Gerardo Alfredo</t>
  </si>
  <si>
    <t>Antonio Netzahualcoyotl</t>
  </si>
  <si>
    <t>Punzo</t>
  </si>
  <si>
    <t>Jonathan</t>
  </si>
  <si>
    <t>Mario Alberto</t>
  </si>
  <si>
    <t>Vieyra</t>
  </si>
  <si>
    <t>Pablo</t>
  </si>
  <si>
    <t>David Enrique</t>
  </si>
  <si>
    <t>Arias</t>
  </si>
  <si>
    <t>Noe</t>
  </si>
  <si>
    <t>Hugo</t>
  </si>
  <si>
    <t>Zintzun</t>
  </si>
  <si>
    <t>Hugo Antonio</t>
  </si>
  <si>
    <t xml:space="preserve">Ortiz </t>
  </si>
  <si>
    <t>De Los Santos</t>
  </si>
  <si>
    <t>Raul Alejandro</t>
  </si>
  <si>
    <t>Chairez</t>
  </si>
  <si>
    <t>Monserrat</t>
  </si>
  <si>
    <t>Christian Anahi</t>
  </si>
  <si>
    <t>Giovanni</t>
  </si>
  <si>
    <t>Julia Adilene</t>
  </si>
  <si>
    <t>Rodrigo</t>
  </si>
  <si>
    <t>Irma Araceli</t>
  </si>
  <si>
    <t>Maria Esveydi</t>
  </si>
  <si>
    <t>Yesica Atzimba</t>
  </si>
  <si>
    <t>Maria Estela</t>
  </si>
  <si>
    <t>Mauricio</t>
  </si>
  <si>
    <t>Cesar Alberto</t>
  </si>
  <si>
    <t>Viveros</t>
  </si>
  <si>
    <t>Monica Edith</t>
  </si>
  <si>
    <t>Irastorza</t>
  </si>
  <si>
    <t>Stevenel</t>
  </si>
  <si>
    <t>Braulio</t>
  </si>
  <si>
    <t>Irene</t>
  </si>
  <si>
    <t>Villar</t>
  </si>
  <si>
    <t>Landin</t>
  </si>
  <si>
    <t>Karla Marina</t>
  </si>
  <si>
    <t>Jose Ramon</t>
  </si>
  <si>
    <t>Rosana</t>
  </si>
  <si>
    <t>Jaury</t>
  </si>
  <si>
    <t>Alejandra Iliana</t>
  </si>
  <si>
    <t>Miriam Leticia</t>
  </si>
  <si>
    <t>Isidro</t>
  </si>
  <si>
    <t>Mara Luz</t>
  </si>
  <si>
    <t>Gonzalez Velez</t>
  </si>
  <si>
    <t>Basilia</t>
  </si>
  <si>
    <t>Karla Pamela</t>
  </si>
  <si>
    <t>Rodolfo</t>
  </si>
  <si>
    <t>Karla Abigail</t>
  </si>
  <si>
    <t>Jeorgina Patricia</t>
  </si>
  <si>
    <t>Negrete</t>
  </si>
  <si>
    <t>Ma Rosa</t>
  </si>
  <si>
    <t>Perla Cecilia</t>
  </si>
  <si>
    <t>Yazmin</t>
  </si>
  <si>
    <t>Elodio</t>
  </si>
  <si>
    <t>Morfin</t>
  </si>
  <si>
    <t>Vivanco</t>
  </si>
  <si>
    <t>Gregoria</t>
  </si>
  <si>
    <t>Joel</t>
  </si>
  <si>
    <t>Diana Karen</t>
  </si>
  <si>
    <t>Coran Jearim</t>
  </si>
  <si>
    <t>Yeimi Xitlalic</t>
  </si>
  <si>
    <t>Lesly Vanesa</t>
  </si>
  <si>
    <t>Ledesma</t>
  </si>
  <si>
    <t>Tellez Giron</t>
  </si>
  <si>
    <t>Santos</t>
  </si>
  <si>
    <t>Cristal Haydee</t>
  </si>
  <si>
    <t>Sandra Janeth</t>
  </si>
  <si>
    <t>Weber</t>
  </si>
  <si>
    <t>Ponce De Leon</t>
  </si>
  <si>
    <t>Jose Angel</t>
  </si>
  <si>
    <t>Mildred</t>
  </si>
  <si>
    <t>Nina Nayeli</t>
  </si>
  <si>
    <t>Brito</t>
  </si>
  <si>
    <t>Orlando Daniel</t>
  </si>
  <si>
    <t>Naomi Montserrat</t>
  </si>
  <si>
    <t>Oliveros</t>
  </si>
  <si>
    <t>Brenda</t>
  </si>
  <si>
    <t>Cacari</t>
  </si>
  <si>
    <t>Alejos</t>
  </si>
  <si>
    <t>Sarahi</t>
  </si>
  <si>
    <t>Manzur</t>
  </si>
  <si>
    <t>Karla Sofia</t>
  </si>
  <si>
    <t>Ruiz De Chavez</t>
  </si>
  <si>
    <t>Dulce Alejandra</t>
  </si>
  <si>
    <t>Lucatero</t>
  </si>
  <si>
    <t>Andrea Nahiely</t>
  </si>
  <si>
    <t>Alejandro Emilio</t>
  </si>
  <si>
    <t>Segovia</t>
  </si>
  <si>
    <t>Domingo</t>
  </si>
  <si>
    <t>Ma. Ofelina</t>
  </si>
  <si>
    <t>Green</t>
  </si>
  <si>
    <t>Julio</t>
  </si>
  <si>
    <t>Jesus Emmanuel</t>
  </si>
  <si>
    <t>Cohen</t>
  </si>
  <si>
    <t>Kenia Gabriela</t>
  </si>
  <si>
    <t>Ana Lucia</t>
  </si>
  <si>
    <t>Ma. Eugenia</t>
  </si>
  <si>
    <t>Arnoldo</t>
  </si>
  <si>
    <t>Perla Maria</t>
  </si>
  <si>
    <t>Solano</t>
  </si>
  <si>
    <t>Deenys</t>
  </si>
  <si>
    <t>Guadalupe Hortencia</t>
  </si>
  <si>
    <t>Samantha Ivana</t>
  </si>
  <si>
    <t>Nevarez</t>
  </si>
  <si>
    <t>Juan Medardo</t>
  </si>
  <si>
    <t>Cristofer Alejandro</t>
  </si>
  <si>
    <t>Karen Lizbeth</t>
  </si>
  <si>
    <t>Carinthia Maria</t>
  </si>
  <si>
    <t>Cortez</t>
  </si>
  <si>
    <t>Cueto</t>
  </si>
  <si>
    <t>Carlos Adir</t>
  </si>
  <si>
    <t>Ernesto Alejandro</t>
  </si>
  <si>
    <t>Hermenegildo</t>
  </si>
  <si>
    <t>Erick</t>
  </si>
  <si>
    <t>Francisca</t>
  </si>
  <si>
    <t>Maceda</t>
  </si>
  <si>
    <t>Claudia Fernanda</t>
  </si>
  <si>
    <t>Boyso</t>
  </si>
  <si>
    <t>Martin Gabriel</t>
  </si>
  <si>
    <t>Arayza</t>
  </si>
  <si>
    <t>Rene Lorenzo</t>
  </si>
  <si>
    <t>Zaid Alejandro</t>
  </si>
  <si>
    <t>Dilcia Fabiola</t>
  </si>
  <si>
    <t>Tafolla</t>
  </si>
  <si>
    <t>Romina</t>
  </si>
  <si>
    <t>Miguel Cesar</t>
  </si>
  <si>
    <t>Vicente</t>
  </si>
  <si>
    <t>Ascencio</t>
  </si>
  <si>
    <t>Jose Fernando</t>
  </si>
  <si>
    <t>Rene</t>
  </si>
  <si>
    <t>Mariela</t>
  </si>
  <si>
    <t>Cindi</t>
  </si>
  <si>
    <t>Roberto Francisco</t>
  </si>
  <si>
    <t>Marcos Alejandro</t>
  </si>
  <si>
    <t>Fabiola Elizabeth</t>
  </si>
  <si>
    <t>Monge</t>
  </si>
  <si>
    <t>Alfredo Azael</t>
  </si>
  <si>
    <t>Toledo</t>
  </si>
  <si>
    <t>Hayde Maria</t>
  </si>
  <si>
    <t>Rosa Areli</t>
  </si>
  <si>
    <t>Abarca</t>
  </si>
  <si>
    <t>Monica Erandi</t>
  </si>
  <si>
    <t>Bogart</t>
  </si>
  <si>
    <t>Estefani</t>
  </si>
  <si>
    <t>Noga</t>
  </si>
  <si>
    <t>Montelongo</t>
  </si>
  <si>
    <t>Lenin Alexander</t>
  </si>
  <si>
    <t>Rafael David</t>
  </si>
  <si>
    <t>Osiel</t>
  </si>
  <si>
    <t>Equihua</t>
  </si>
  <si>
    <t>Homero</t>
  </si>
  <si>
    <t>Erick Alfredo</t>
  </si>
  <si>
    <t>Del Rio</t>
  </si>
  <si>
    <t>Anel</t>
  </si>
  <si>
    <t>Sindhia</t>
  </si>
  <si>
    <t>Arnulfo</t>
  </si>
  <si>
    <t>Garibay</t>
  </si>
  <si>
    <t>Citlali Lizbeth</t>
  </si>
  <si>
    <t>Edna Elizabeth</t>
  </si>
  <si>
    <t>Cristian Jovany</t>
  </si>
  <si>
    <t>Kevin</t>
  </si>
  <si>
    <t>Garcia Rojas</t>
  </si>
  <si>
    <t>Mariano</t>
  </si>
  <si>
    <t>Anayeli</t>
  </si>
  <si>
    <t>Maria Yunuen</t>
  </si>
  <si>
    <t>Juan Gabriel</t>
  </si>
  <si>
    <t>Luis Mario</t>
  </si>
  <si>
    <t>Aviles</t>
  </si>
  <si>
    <t>Maritza Janette</t>
  </si>
  <si>
    <t>Reynaldo</t>
  </si>
  <si>
    <t>Jose Javier</t>
  </si>
  <si>
    <t>Teodoro</t>
  </si>
  <si>
    <t>Monica Guadalupe</t>
  </si>
  <si>
    <t>Tzitziki Guadalupe</t>
  </si>
  <si>
    <t>Monico</t>
  </si>
  <si>
    <t>Iniestra</t>
  </si>
  <si>
    <t>Paloma Estephania</t>
  </si>
  <si>
    <t>Pantoja</t>
  </si>
  <si>
    <t>Ernesto Alino</t>
  </si>
  <si>
    <t>Eusebia</t>
  </si>
  <si>
    <t>Soyla</t>
  </si>
  <si>
    <t>Ana Rosa</t>
  </si>
  <si>
    <t>Peso</t>
  </si>
  <si>
    <t>006270101008030001</t>
  </si>
  <si>
    <t>Antonia</t>
  </si>
  <si>
    <t>Borjas</t>
  </si>
  <si>
    <t>Vanegas</t>
  </si>
  <si>
    <t>Ericka Mariela</t>
  </si>
  <si>
    <t>Gallo</t>
  </si>
  <si>
    <t>Nelida</t>
  </si>
  <si>
    <t>Mariana</t>
  </si>
  <si>
    <t>Nateras</t>
  </si>
  <si>
    <t>Jesus Gustavo</t>
  </si>
  <si>
    <t>Hector Ricardo</t>
  </si>
  <si>
    <t>Valera</t>
  </si>
  <si>
    <t>Gabriel Adalberto</t>
  </si>
  <si>
    <t>Martha Paola</t>
  </si>
  <si>
    <t>Juan</t>
  </si>
  <si>
    <t>Plancarte</t>
  </si>
  <si>
    <t>Itzel</t>
  </si>
  <si>
    <t>Menchaca</t>
  </si>
  <si>
    <t>Anzo</t>
  </si>
  <si>
    <t>Sajhari</t>
  </si>
  <si>
    <t>Abud</t>
  </si>
  <si>
    <t>Maria del Carmen</t>
  </si>
  <si>
    <t>Dante Mauricio</t>
  </si>
  <si>
    <t>Hurtado</t>
  </si>
  <si>
    <t>Cardiel</t>
  </si>
  <si>
    <t>Karla Patricia</t>
  </si>
  <si>
    <t>Misael</t>
  </si>
  <si>
    <t>006130102012150001</t>
  </si>
  <si>
    <t>Actuario</t>
  </si>
  <si>
    <t>Erick Raul</t>
  </si>
  <si>
    <t>Tamayo</t>
  </si>
  <si>
    <t>006130102006090009</t>
  </si>
  <si>
    <t>Estrella</t>
  </si>
  <si>
    <t>Erick Alejandro</t>
  </si>
  <si>
    <t>Selene Maythe</t>
  </si>
  <si>
    <t>Dulce Esperanza</t>
  </si>
  <si>
    <t>Caballero</t>
  </si>
  <si>
    <t>Perla Victoria</t>
  </si>
  <si>
    <t>Ignacio</t>
  </si>
  <si>
    <t>Itzy Yunuen</t>
  </si>
  <si>
    <t>Jose Dimas</t>
  </si>
  <si>
    <t>Jesus Antonio</t>
  </si>
  <si>
    <t>Tobias</t>
  </si>
  <si>
    <t>Bengochea</t>
  </si>
  <si>
    <t>Carlos Enrique</t>
  </si>
  <si>
    <t>Mra Sandra Luz</t>
  </si>
  <si>
    <t>Abraham</t>
  </si>
  <si>
    <t>Porfirio</t>
  </si>
  <si>
    <t>Directora de area “A”</t>
  </si>
  <si>
    <t>Subdirectora "C"</t>
  </si>
  <si>
    <t>Jefa de departamento</t>
  </si>
  <si>
    <t>Subsecretaria “B”</t>
  </si>
  <si>
    <t>Mensajera B</t>
  </si>
  <si>
    <t>Secretario De Director</t>
  </si>
  <si>
    <t>Secretario De Subsecretario</t>
  </si>
  <si>
    <t>Programadora</t>
  </si>
  <si>
    <t>Tecnica Profesional</t>
  </si>
  <si>
    <t>Supervisora</t>
  </si>
  <si>
    <t>Tecnica Practico</t>
  </si>
  <si>
    <t>Jefa De Oficina</t>
  </si>
  <si>
    <t>Mecanografo</t>
  </si>
  <si>
    <t>Secretario De Jefe De Depto.</t>
  </si>
  <si>
    <t>Administradora</t>
  </si>
  <si>
    <t>Jefa De Seccion</t>
  </si>
  <si>
    <t>Operadora De Computadora</t>
  </si>
  <si>
    <t>Taquimecanografo</t>
  </si>
  <si>
    <t>Operadora Especializado</t>
  </si>
  <si>
    <t>Mecanica</t>
  </si>
  <si>
    <t>Secretario De Titular</t>
  </si>
  <si>
    <t>Trabajador Social</t>
  </si>
  <si>
    <t>Bombera</t>
  </si>
  <si>
    <t>Glosadora</t>
  </si>
  <si>
    <t>Coordinadora Regional De Proteccion Civil</t>
  </si>
  <si>
    <t>Administradora De Sistemas</t>
  </si>
  <si>
    <t>Administradora De Proyectos A</t>
  </si>
  <si>
    <t>1.-  En el período que se informa no existen:
a).- Percepciones adicionales en dinero.
b).- Percepciones adicionales en especie.
c).- Sistemas de compensación.
d).- Comisiones.
e).- Dietas.
f).- Bonos.
g).- Estímulos.
h).- Prestaciones económicas.
i).- Prestaciones en especie.
j).- Gratificaciones.
k).- Primas.
2).- Para el caso del apartado "Ingresos" se consideran ya informados en la columna "Monto de la remuneración bruta, de conformidad al tabulador de sueldos y salarios que corresponda".
3).- Para el caso de los apartados “Primer Apellido”, “Segundo Apellido” y “Sexo”, estos se colocan en blanco puesto que el espacio se encuentra en estado de Vacante.</t>
  </si>
  <si>
    <t xml:space="preserve">1.-  En el período que se informa no existen:
a).- Percepciones adicionales en dinero.
b).- Percepciones adicionales en especie.
c).- Sistemas de compensación.
d).- Comisiones.
e).- Dietas.
f).- Bonos.
g).- Estímulos.
h).- Prestaciones económicas.
i).- Prestaciones en especie.
j).- Gratificaciones.
k).- Primas.
2).- Para el caso del apartado "Ingresos" se consideran ya informados en la columna "Monto de la remuneración bruta, de conformidad al tabulador de sueldos y salarios que corresponda".
</t>
  </si>
  <si>
    <t>Apoyo para Desarrollo y Capacitacion</t>
  </si>
  <si>
    <t>Pesos</t>
  </si>
  <si>
    <t>Bimestral</t>
  </si>
  <si>
    <t>Brenda Elidey</t>
  </si>
  <si>
    <t>Efigenia</t>
  </si>
  <si>
    <t>Solange</t>
  </si>
  <si>
    <t>Ninguna</t>
  </si>
  <si>
    <t>Airlton</t>
  </si>
  <si>
    <t>Blanca Guadalupe</t>
  </si>
  <si>
    <t>Ruiz de la Peña</t>
  </si>
  <si>
    <t>Spindola</t>
  </si>
  <si>
    <t>Hiram</t>
  </si>
  <si>
    <t>Cesar Daniel</t>
  </si>
  <si>
    <t>Miriam Araceli</t>
  </si>
  <si>
    <t>Melena</t>
  </si>
  <si>
    <t>Ponce de Leon</t>
  </si>
  <si>
    <t>Lorenzo</t>
  </si>
  <si>
    <t>Fili Angel</t>
  </si>
  <si>
    <t>Carlos Abdeel</t>
  </si>
  <si>
    <t>Angeles</t>
  </si>
  <si>
    <t>Carmen Maricela</t>
  </si>
  <si>
    <t>Marlem Yeny</t>
  </si>
  <si>
    <t>Mateo</t>
  </si>
  <si>
    <t>Ernesto Ulises</t>
  </si>
  <si>
    <t>Oscar Manuel</t>
  </si>
  <si>
    <t>Claudia Hortencia</t>
  </si>
  <si>
    <t>Ricardo Emmanuel</t>
  </si>
  <si>
    <t>Ilyan</t>
  </si>
  <si>
    <t>Abel</t>
  </si>
  <si>
    <t>Evelin</t>
  </si>
  <si>
    <t>Itzia</t>
  </si>
  <si>
    <t>Virginia</t>
  </si>
  <si>
    <t>Bibian</t>
  </si>
  <si>
    <t>Pasaye</t>
  </si>
  <si>
    <t>Nicolas</t>
  </si>
  <si>
    <t>006250000E10070001</t>
  </si>
  <si>
    <t>006250000E10070002</t>
  </si>
  <si>
    <t>006250000E14090001</t>
  </si>
  <si>
    <t>006250000E15210001</t>
  </si>
  <si>
    <t>006250000E15240001</t>
  </si>
  <si>
    <t>006250000E15240002</t>
  </si>
  <si>
    <t>006250000E15240003</t>
  </si>
  <si>
    <t>006250000E15240004</t>
  </si>
  <si>
    <t>006250000E15240005</t>
  </si>
  <si>
    <t>006250000E15240006</t>
  </si>
  <si>
    <t>006250000E15240007</t>
  </si>
  <si>
    <t>006250000E15240008</t>
  </si>
  <si>
    <t>006250000E15240009</t>
  </si>
  <si>
    <t>Magdalena</t>
  </si>
  <si>
    <t>Hilda Magaly</t>
  </si>
  <si>
    <t>Luis Gerardo</t>
  </si>
  <si>
    <t>Blanca Esther</t>
  </si>
  <si>
    <t>German</t>
  </si>
  <si>
    <t>Airy Andrea</t>
  </si>
  <si>
    <t>Serna</t>
  </si>
  <si>
    <t>Escobar</t>
  </si>
  <si>
    <t>Aranda</t>
  </si>
  <si>
    <t>Maria Adulfa</t>
  </si>
  <si>
    <t>Nidia Montserrat</t>
  </si>
  <si>
    <t>Valladares</t>
  </si>
  <si>
    <t>Mayra Xiomara</t>
  </si>
  <si>
    <t>Trevizo</t>
  </si>
  <si>
    <t>Carlos Efrain</t>
  </si>
  <si>
    <t>Juan Guillermo</t>
  </si>
  <si>
    <t>Estefania</t>
  </si>
  <si>
    <t>Maria Elizabeth</t>
  </si>
  <si>
    <t>Urbano</t>
  </si>
  <si>
    <t>Christopher</t>
  </si>
  <si>
    <t>Peregrino</t>
  </si>
  <si>
    <t>Jose Adolfo</t>
  </si>
  <si>
    <t>Montserrat</t>
  </si>
  <si>
    <t>006270101002030001</t>
  </si>
  <si>
    <t>006270101010070003</t>
  </si>
  <si>
    <t>Oros</t>
  </si>
  <si>
    <t>Ornelas</t>
  </si>
  <si>
    <t>Emiliano</t>
  </si>
  <si>
    <t>Bismark Omar</t>
  </si>
  <si>
    <t>Higareda</t>
  </si>
  <si>
    <t>Urieta</t>
  </si>
  <si>
    <t>Rizo</t>
  </si>
  <si>
    <t>Cordero</t>
  </si>
  <si>
    <t>Ana Leticia</t>
  </si>
  <si>
    <t>Jesus Efren</t>
  </si>
  <si>
    <t>Eric</t>
  </si>
  <si>
    <t>Mario Miguel</t>
  </si>
  <si>
    <t>Aguinaldo</t>
  </si>
  <si>
    <t>Anual</t>
  </si>
  <si>
    <t>Prima Vacacional</t>
  </si>
  <si>
    <t>Semestral</t>
  </si>
  <si>
    <t>006120101012010004</t>
  </si>
  <si>
    <t>006120101013010010</t>
  </si>
  <si>
    <t>Sugey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</si>
</sst>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3" fillId="3" borderId="0" xfId="1" applyNumberFormat="1"/>
    <xf numFmtId="49" fontId="3" fillId="3" borderId="0" xfId="1" applyNumberFormat="1" applyAlignment="1"/>
    <xf numFmtId="0" fontId="3" fillId="3" borderId="0" xfId="2"/>
    <xf numFmtId="0" fontId="3" fillId="3" borderId="0" xfId="2" applyAlignment="1"/>
    <xf numFmtId="49" fontId="0" fillId="3" borderId="0" xfId="1" applyNumberFormat="1" applyFont="1" applyAlignment="1"/>
    <xf numFmtId="0" fontId="0" fillId="0" borderId="0" xfId="0" applyFill="1"/>
    <xf numFmtId="0" fontId="0" fillId="0" borderId="0" xfId="0"/>
    <xf numFmtId="0" fontId="0" fillId="0" borderId="0" xfId="0"/>
    <xf numFmtId="0" fontId="0" fillId="3" borderId="0" xfId="2" applyFont="1" applyAlignment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1" fontId="0" fillId="0" borderId="0" xfId="0" applyNumberFormat="1"/>
    <xf numFmtId="0" fontId="0" fillId="0" borderId="0" xfId="0"/>
    <xf numFmtId="0" fontId="0" fillId="0" borderId="0" xfId="0"/>
    <xf numFmtId="49" fontId="3" fillId="0" borderId="0" xfId="1" applyNumberFormat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29"/>
  <sheetViews>
    <sheetView tabSelected="1" topLeftCell="O1204" zoomScaleNormal="100" workbookViewId="0">
      <selection activeCell="S1241" sqref="S124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28515625" bestFit="1" customWidth="1"/>
    <col min="24" max="24" width="57.28515625" bestFit="1" customWidth="1"/>
    <col min="25" max="25" width="53" bestFit="1" customWidth="1"/>
    <col min="26" max="26" width="52.71093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28515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5" hidden="1" x14ac:dyDescent="0.25">
      <c r="A1" t="s">
        <v>0</v>
      </c>
    </row>
    <row r="2" spans="1:35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5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5" x14ac:dyDescent="0.25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pans="1:35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5" x14ac:dyDescent="0.25">
      <c r="A8">
        <v>2023</v>
      </c>
      <c r="B8" s="4">
        <v>45200</v>
      </c>
      <c r="C8" s="4">
        <v>45291</v>
      </c>
      <c r="D8" t="s">
        <v>83</v>
      </c>
      <c r="E8" s="6" t="s">
        <v>217</v>
      </c>
      <c r="F8" s="8" t="s">
        <v>1518</v>
      </c>
      <c r="G8" t="s">
        <v>1586</v>
      </c>
      <c r="H8" t="s">
        <v>1666</v>
      </c>
      <c r="I8" t="s">
        <v>2049</v>
      </c>
      <c r="J8" t="s">
        <v>2833</v>
      </c>
      <c r="K8" t="s">
        <v>1684</v>
      </c>
      <c r="M8" t="s">
        <v>96</v>
      </c>
      <c r="N8">
        <v>106103.15</v>
      </c>
      <c r="O8" t="s">
        <v>3114</v>
      </c>
      <c r="P8">
        <v>77173.67</v>
      </c>
      <c r="Q8" t="s">
        <v>3114</v>
      </c>
      <c r="V8" s="22">
        <v>1</v>
      </c>
      <c r="W8" s="22">
        <v>1</v>
      </c>
      <c r="AB8" s="22">
        <v>1</v>
      </c>
      <c r="AE8" t="s">
        <v>1680</v>
      </c>
      <c r="AF8" s="4">
        <v>45299</v>
      </c>
      <c r="AG8" s="4">
        <v>45291</v>
      </c>
      <c r="AH8" s="19" t="s">
        <v>3191</v>
      </c>
    </row>
    <row r="9" spans="1:35" x14ac:dyDescent="0.25">
      <c r="A9">
        <v>2023</v>
      </c>
      <c r="B9" s="4">
        <v>45200</v>
      </c>
      <c r="C9" s="4">
        <v>45291</v>
      </c>
      <c r="D9" t="s">
        <v>83</v>
      </c>
      <c r="E9" s="6" t="s">
        <v>218</v>
      </c>
      <c r="F9" s="8" t="s">
        <v>1519</v>
      </c>
      <c r="G9" t="s">
        <v>1587</v>
      </c>
      <c r="H9" t="s">
        <v>1666</v>
      </c>
      <c r="I9" t="s">
        <v>1713</v>
      </c>
      <c r="M9" s="19" t="s">
        <v>96</v>
      </c>
      <c r="N9">
        <v>47100.37</v>
      </c>
      <c r="O9" t="s">
        <v>3114</v>
      </c>
      <c r="P9">
        <v>37071.68</v>
      </c>
      <c r="Q9" t="s">
        <v>3114</v>
      </c>
      <c r="V9" s="22">
        <v>2</v>
      </c>
      <c r="W9" s="22">
        <v>2</v>
      </c>
      <c r="AB9" s="22">
        <v>2</v>
      </c>
      <c r="AE9" t="s">
        <v>1680</v>
      </c>
      <c r="AF9" s="4">
        <v>45299</v>
      </c>
      <c r="AG9" s="4">
        <v>45291</v>
      </c>
      <c r="AH9" s="19" t="s">
        <v>3190</v>
      </c>
      <c r="AI9" s="22"/>
    </row>
    <row r="10" spans="1:35" x14ac:dyDescent="0.25">
      <c r="A10">
        <v>2023</v>
      </c>
      <c r="B10" s="4">
        <v>45200</v>
      </c>
      <c r="C10" s="4">
        <v>45291</v>
      </c>
      <c r="D10" t="s">
        <v>83</v>
      </c>
      <c r="E10" s="6" t="s">
        <v>219</v>
      </c>
      <c r="F10" s="8" t="s">
        <v>1520</v>
      </c>
      <c r="G10" t="s">
        <v>1588</v>
      </c>
      <c r="H10" t="s">
        <v>1666</v>
      </c>
      <c r="I10" t="s">
        <v>1689</v>
      </c>
      <c r="J10" t="s">
        <v>1690</v>
      </c>
      <c r="K10" t="s">
        <v>1691</v>
      </c>
      <c r="M10" s="19" t="s">
        <v>96</v>
      </c>
      <c r="N10">
        <v>47100.37</v>
      </c>
      <c r="O10" t="s">
        <v>3114</v>
      </c>
      <c r="P10">
        <v>37071.68</v>
      </c>
      <c r="Q10" t="s">
        <v>3114</v>
      </c>
      <c r="V10" s="22">
        <v>3</v>
      </c>
      <c r="W10" s="22">
        <v>3</v>
      </c>
      <c r="AB10" s="22">
        <v>3</v>
      </c>
      <c r="AE10" t="s">
        <v>1680</v>
      </c>
      <c r="AF10" s="4">
        <v>45299</v>
      </c>
      <c r="AG10" s="4">
        <v>45291</v>
      </c>
      <c r="AH10" s="22" t="s">
        <v>3191</v>
      </c>
      <c r="AI10" s="22"/>
    </row>
    <row r="11" spans="1:35" x14ac:dyDescent="0.25">
      <c r="A11">
        <v>2023</v>
      </c>
      <c r="B11" s="4">
        <v>45200</v>
      </c>
      <c r="C11" s="4">
        <v>45291</v>
      </c>
      <c r="D11" t="s">
        <v>83</v>
      </c>
      <c r="E11" s="6" t="s">
        <v>220</v>
      </c>
      <c r="F11" s="8" t="s">
        <v>3163</v>
      </c>
      <c r="G11" t="s">
        <v>1589</v>
      </c>
      <c r="H11" t="s">
        <v>1666</v>
      </c>
      <c r="I11" t="s">
        <v>1692</v>
      </c>
      <c r="J11" t="s">
        <v>1693</v>
      </c>
      <c r="K11" t="s">
        <v>1694</v>
      </c>
      <c r="M11" t="s">
        <v>97</v>
      </c>
      <c r="N11">
        <v>47100.37</v>
      </c>
      <c r="O11" t="s">
        <v>3114</v>
      </c>
      <c r="P11">
        <v>37071.68</v>
      </c>
      <c r="Q11" t="s">
        <v>3114</v>
      </c>
      <c r="V11" s="22">
        <v>4</v>
      </c>
      <c r="W11" s="22">
        <v>4</v>
      </c>
      <c r="AB11" s="22">
        <v>4</v>
      </c>
      <c r="AE11" t="s">
        <v>1680</v>
      </c>
      <c r="AF11" s="4">
        <v>45299</v>
      </c>
      <c r="AG11" s="4">
        <v>45291</v>
      </c>
      <c r="AH11" s="22" t="s">
        <v>3191</v>
      </c>
      <c r="AI11" s="22"/>
    </row>
    <row r="12" spans="1:35" x14ac:dyDescent="0.25">
      <c r="A12">
        <v>2023</v>
      </c>
      <c r="B12" s="4">
        <v>45200</v>
      </c>
      <c r="C12" s="4">
        <v>45291</v>
      </c>
      <c r="D12" t="s">
        <v>83</v>
      </c>
      <c r="E12" s="6" t="s">
        <v>221</v>
      </c>
      <c r="F12" s="8" t="s">
        <v>1521</v>
      </c>
      <c r="G12" t="s">
        <v>1590</v>
      </c>
      <c r="H12" t="s">
        <v>1667</v>
      </c>
      <c r="I12" s="19" t="s">
        <v>1695</v>
      </c>
      <c r="J12" t="s">
        <v>1696</v>
      </c>
      <c r="K12" t="s">
        <v>1697</v>
      </c>
      <c r="M12" s="19" t="s">
        <v>96</v>
      </c>
      <c r="N12">
        <v>47100.37</v>
      </c>
      <c r="O12" t="s">
        <v>3114</v>
      </c>
      <c r="P12">
        <v>37071.68</v>
      </c>
      <c r="Q12" t="s">
        <v>3114</v>
      </c>
      <c r="V12" s="22">
        <v>5</v>
      </c>
      <c r="W12" s="22">
        <v>5</v>
      </c>
      <c r="AB12" s="22">
        <v>5</v>
      </c>
      <c r="AE12" t="s">
        <v>1680</v>
      </c>
      <c r="AF12" s="4">
        <v>45299</v>
      </c>
      <c r="AG12" s="4">
        <v>45291</v>
      </c>
      <c r="AH12" s="22" t="s">
        <v>3191</v>
      </c>
      <c r="AI12" s="22"/>
    </row>
    <row r="13" spans="1:35" x14ac:dyDescent="0.25">
      <c r="A13">
        <v>2023</v>
      </c>
      <c r="B13" s="4">
        <v>45200</v>
      </c>
      <c r="C13" s="4">
        <v>45291</v>
      </c>
      <c r="D13" t="s">
        <v>83</v>
      </c>
      <c r="E13" s="6" t="s">
        <v>222</v>
      </c>
      <c r="F13" s="8" t="s">
        <v>1522</v>
      </c>
      <c r="G13" t="s">
        <v>1591</v>
      </c>
      <c r="H13" t="s">
        <v>1668</v>
      </c>
      <c r="I13" s="19" t="s">
        <v>1698</v>
      </c>
      <c r="J13" t="s">
        <v>1699</v>
      </c>
      <c r="K13" t="s">
        <v>1688</v>
      </c>
      <c r="M13" s="19" t="s">
        <v>96</v>
      </c>
      <c r="N13">
        <v>87107.520000000004</v>
      </c>
      <c r="O13" t="s">
        <v>3114</v>
      </c>
      <c r="P13">
        <v>64563.32</v>
      </c>
      <c r="Q13" t="s">
        <v>3114</v>
      </c>
      <c r="V13" s="22">
        <v>6</v>
      </c>
      <c r="W13" s="22">
        <v>6</v>
      </c>
      <c r="AB13" s="22">
        <v>6</v>
      </c>
      <c r="AE13" t="s">
        <v>1680</v>
      </c>
      <c r="AF13" s="4">
        <v>45299</v>
      </c>
      <c r="AG13" s="4">
        <v>45291</v>
      </c>
      <c r="AH13" s="22" t="s">
        <v>3191</v>
      </c>
      <c r="AI13" s="22"/>
    </row>
    <row r="14" spans="1:35" x14ac:dyDescent="0.25">
      <c r="A14">
        <v>2023</v>
      </c>
      <c r="B14" s="4">
        <v>45200</v>
      </c>
      <c r="C14" s="4">
        <v>45291</v>
      </c>
      <c r="D14" t="s">
        <v>83</v>
      </c>
      <c r="E14" s="6" t="s">
        <v>223</v>
      </c>
      <c r="F14" s="8" t="s">
        <v>1522</v>
      </c>
      <c r="G14" t="s">
        <v>1522</v>
      </c>
      <c r="H14" t="s">
        <v>1669</v>
      </c>
      <c r="I14" s="19" t="s">
        <v>1700</v>
      </c>
      <c r="J14" t="s">
        <v>1701</v>
      </c>
      <c r="K14" t="s">
        <v>1702</v>
      </c>
      <c r="M14" s="19" t="s">
        <v>96</v>
      </c>
      <c r="N14">
        <v>87107.520000000004</v>
      </c>
      <c r="O14" t="s">
        <v>3114</v>
      </c>
      <c r="P14">
        <v>64563.32</v>
      </c>
      <c r="Q14" t="s">
        <v>3114</v>
      </c>
      <c r="V14" s="22">
        <v>7</v>
      </c>
      <c r="W14" s="22">
        <v>7</v>
      </c>
      <c r="AB14" s="22">
        <v>7</v>
      </c>
      <c r="AE14" t="s">
        <v>1680</v>
      </c>
      <c r="AF14" s="4">
        <v>45299</v>
      </c>
      <c r="AG14" s="4">
        <v>45291</v>
      </c>
      <c r="AH14" s="22" t="s">
        <v>3191</v>
      </c>
      <c r="AI14" s="22"/>
    </row>
    <row r="15" spans="1:35" x14ac:dyDescent="0.25">
      <c r="A15">
        <v>2023</v>
      </c>
      <c r="B15" s="4">
        <v>45200</v>
      </c>
      <c r="C15" s="4">
        <v>45291</v>
      </c>
      <c r="D15" t="s">
        <v>83</v>
      </c>
      <c r="E15" s="6" t="s">
        <v>224</v>
      </c>
      <c r="F15" s="8" t="s">
        <v>1523</v>
      </c>
      <c r="G15" t="s">
        <v>1592</v>
      </c>
      <c r="H15" t="s">
        <v>1670</v>
      </c>
      <c r="I15" s="22" t="s">
        <v>3252</v>
      </c>
      <c r="J15" t="s">
        <v>3253</v>
      </c>
      <c r="K15" t="s">
        <v>2274</v>
      </c>
      <c r="M15" s="19" t="s">
        <v>97</v>
      </c>
      <c r="N15">
        <v>61440.39</v>
      </c>
      <c r="O15" t="s">
        <v>3114</v>
      </c>
      <c r="P15">
        <v>46973.599999999999</v>
      </c>
      <c r="Q15" t="s">
        <v>3114</v>
      </c>
      <c r="V15" s="22">
        <v>8</v>
      </c>
      <c r="W15" s="22">
        <v>8</v>
      </c>
      <c r="AB15" s="22">
        <v>8</v>
      </c>
      <c r="AE15" t="s">
        <v>1680</v>
      </c>
      <c r="AF15" s="4">
        <v>45299</v>
      </c>
      <c r="AG15" s="4">
        <v>45291</v>
      </c>
      <c r="AH15" s="22" t="s">
        <v>3191</v>
      </c>
      <c r="AI15" s="22"/>
    </row>
    <row r="16" spans="1:35" x14ac:dyDescent="0.25">
      <c r="A16">
        <v>2023</v>
      </c>
      <c r="B16" s="4">
        <v>45200</v>
      </c>
      <c r="C16" s="4">
        <v>45291</v>
      </c>
      <c r="D16" t="s">
        <v>83</v>
      </c>
      <c r="E16" s="6" t="s">
        <v>225</v>
      </c>
      <c r="F16" s="8" t="s">
        <v>1521</v>
      </c>
      <c r="G16" t="s">
        <v>1593</v>
      </c>
      <c r="H16" t="s">
        <v>1671</v>
      </c>
      <c r="I16" s="22" t="s">
        <v>1705</v>
      </c>
      <c r="J16" t="s">
        <v>1706</v>
      </c>
      <c r="K16" t="s">
        <v>1704</v>
      </c>
      <c r="M16" s="19" t="s">
        <v>96</v>
      </c>
      <c r="N16">
        <v>47100.37</v>
      </c>
      <c r="O16" t="s">
        <v>3114</v>
      </c>
      <c r="P16">
        <v>37071.68</v>
      </c>
      <c r="Q16" t="s">
        <v>3114</v>
      </c>
      <c r="V16" s="22">
        <v>9</v>
      </c>
      <c r="W16" s="22">
        <v>9</v>
      </c>
      <c r="AB16" s="22">
        <v>9</v>
      </c>
      <c r="AE16" t="s">
        <v>1680</v>
      </c>
      <c r="AF16" s="4">
        <v>45299</v>
      </c>
      <c r="AG16" s="4">
        <v>45291</v>
      </c>
      <c r="AH16" s="22" t="s">
        <v>3191</v>
      </c>
      <c r="AI16" s="22"/>
    </row>
    <row r="17" spans="1:35" x14ac:dyDescent="0.25">
      <c r="A17">
        <v>2023</v>
      </c>
      <c r="B17" s="4">
        <v>45200</v>
      </c>
      <c r="C17" s="4">
        <v>45291</v>
      </c>
      <c r="D17" t="s">
        <v>83</v>
      </c>
      <c r="E17" s="6" t="s">
        <v>226</v>
      </c>
      <c r="F17" s="8" t="s">
        <v>1521</v>
      </c>
      <c r="G17" t="s">
        <v>1594</v>
      </c>
      <c r="H17" t="s">
        <v>1672</v>
      </c>
      <c r="I17" s="22" t="s">
        <v>1707</v>
      </c>
      <c r="J17" t="s">
        <v>1708</v>
      </c>
      <c r="K17" t="s">
        <v>1709</v>
      </c>
      <c r="M17" s="19" t="s">
        <v>96</v>
      </c>
      <c r="N17">
        <v>47100.37</v>
      </c>
      <c r="O17" t="s">
        <v>3114</v>
      </c>
      <c r="P17">
        <v>37071.68</v>
      </c>
      <c r="Q17" t="s">
        <v>3114</v>
      </c>
      <c r="V17" s="22">
        <v>10</v>
      </c>
      <c r="W17" s="22">
        <v>10</v>
      </c>
      <c r="AB17" s="22">
        <v>10</v>
      </c>
      <c r="AE17" t="s">
        <v>1680</v>
      </c>
      <c r="AF17" s="4">
        <v>45299</v>
      </c>
      <c r="AG17" s="4">
        <v>45291</v>
      </c>
      <c r="AH17" s="22" t="s">
        <v>3191</v>
      </c>
      <c r="AI17" s="22"/>
    </row>
    <row r="18" spans="1:35" x14ac:dyDescent="0.25">
      <c r="A18">
        <v>2023</v>
      </c>
      <c r="B18" s="4">
        <v>45200</v>
      </c>
      <c r="C18" s="4">
        <v>45291</v>
      </c>
      <c r="D18" t="s">
        <v>83</v>
      </c>
      <c r="E18" s="6" t="s">
        <v>227</v>
      </c>
      <c r="F18" s="8" t="s">
        <v>1521</v>
      </c>
      <c r="G18" t="s">
        <v>1595</v>
      </c>
      <c r="H18" t="s">
        <v>1673</v>
      </c>
      <c r="I18" s="22" t="s">
        <v>1710</v>
      </c>
      <c r="J18" t="s">
        <v>1711</v>
      </c>
      <c r="K18" t="s">
        <v>1712</v>
      </c>
      <c r="M18" s="19" t="s">
        <v>96</v>
      </c>
      <c r="N18">
        <v>47100.37</v>
      </c>
      <c r="O18" t="s">
        <v>3114</v>
      </c>
      <c r="P18">
        <v>37071.68</v>
      </c>
      <c r="Q18" t="s">
        <v>3114</v>
      </c>
      <c r="V18" s="22">
        <v>11</v>
      </c>
      <c r="W18" s="22">
        <v>11</v>
      </c>
      <c r="AB18" s="22">
        <v>11</v>
      </c>
      <c r="AE18" t="s">
        <v>1680</v>
      </c>
      <c r="AF18" s="4">
        <v>45299</v>
      </c>
      <c r="AG18" s="4">
        <v>45291</v>
      </c>
      <c r="AH18" s="22" t="s">
        <v>3191</v>
      </c>
      <c r="AI18" s="22"/>
    </row>
    <row r="19" spans="1:35" x14ac:dyDescent="0.25">
      <c r="A19">
        <v>2023</v>
      </c>
      <c r="B19" s="4">
        <v>45200</v>
      </c>
      <c r="C19" s="4">
        <v>45291</v>
      </c>
      <c r="D19" t="s">
        <v>83</v>
      </c>
      <c r="E19" s="6" t="s">
        <v>228</v>
      </c>
      <c r="F19" s="8" t="s">
        <v>1521</v>
      </c>
      <c r="G19" t="s">
        <v>1596</v>
      </c>
      <c r="H19" t="s">
        <v>1674</v>
      </c>
      <c r="I19" s="22" t="s">
        <v>3197</v>
      </c>
      <c r="J19" t="s">
        <v>1731</v>
      </c>
      <c r="K19" t="s">
        <v>1809</v>
      </c>
      <c r="L19" s="15"/>
      <c r="M19" s="19" t="s">
        <v>97</v>
      </c>
      <c r="N19">
        <v>47100.37</v>
      </c>
      <c r="O19" t="s">
        <v>3114</v>
      </c>
      <c r="P19">
        <v>37071.68</v>
      </c>
      <c r="Q19" t="s">
        <v>3114</v>
      </c>
      <c r="V19" s="22">
        <v>12</v>
      </c>
      <c r="W19" s="22">
        <v>12</v>
      </c>
      <c r="AB19" s="22">
        <v>12</v>
      </c>
      <c r="AE19" t="s">
        <v>1680</v>
      </c>
      <c r="AF19" s="4">
        <v>45299</v>
      </c>
      <c r="AG19" s="4">
        <v>45291</v>
      </c>
      <c r="AH19" s="22" t="s">
        <v>3191</v>
      </c>
      <c r="AI19" s="22"/>
    </row>
    <row r="20" spans="1:35" x14ac:dyDescent="0.25">
      <c r="A20">
        <v>2023</v>
      </c>
      <c r="B20" s="4">
        <v>45200</v>
      </c>
      <c r="C20" s="4">
        <v>45291</v>
      </c>
      <c r="D20" t="s">
        <v>83</v>
      </c>
      <c r="E20" s="6" t="s">
        <v>229</v>
      </c>
      <c r="F20" s="8" t="s">
        <v>1521</v>
      </c>
      <c r="G20" t="s">
        <v>1597</v>
      </c>
      <c r="H20" t="s">
        <v>1675</v>
      </c>
      <c r="I20" s="22" t="s">
        <v>2124</v>
      </c>
      <c r="J20" s="11" t="s">
        <v>1717</v>
      </c>
      <c r="K20" s="11" t="s">
        <v>2125</v>
      </c>
      <c r="L20" s="11"/>
      <c r="M20" s="19" t="s">
        <v>96</v>
      </c>
      <c r="N20">
        <v>47100.37</v>
      </c>
      <c r="O20" t="s">
        <v>3114</v>
      </c>
      <c r="P20">
        <v>37071.68</v>
      </c>
      <c r="Q20" t="s">
        <v>3114</v>
      </c>
      <c r="V20" s="22">
        <v>13</v>
      </c>
      <c r="W20" s="22">
        <v>13</v>
      </c>
      <c r="AB20" s="22">
        <v>13</v>
      </c>
      <c r="AE20" t="s">
        <v>1680</v>
      </c>
      <c r="AF20" s="4">
        <v>45299</v>
      </c>
      <c r="AG20" s="4">
        <v>45291</v>
      </c>
      <c r="AH20" s="22" t="s">
        <v>3191</v>
      </c>
      <c r="AI20" s="22"/>
    </row>
    <row r="21" spans="1:35" x14ac:dyDescent="0.25">
      <c r="A21">
        <v>2023</v>
      </c>
      <c r="B21" s="4">
        <v>45200</v>
      </c>
      <c r="C21" s="4">
        <v>45291</v>
      </c>
      <c r="D21" t="s">
        <v>83</v>
      </c>
      <c r="E21" s="6" t="s">
        <v>230</v>
      </c>
      <c r="F21" s="8" t="s">
        <v>1521</v>
      </c>
      <c r="G21" t="s">
        <v>1598</v>
      </c>
      <c r="H21" t="s">
        <v>1676</v>
      </c>
      <c r="I21" s="22" t="s">
        <v>1715</v>
      </c>
      <c r="J21" t="s">
        <v>1716</v>
      </c>
      <c r="K21" t="s">
        <v>1717</v>
      </c>
      <c r="M21" s="19" t="s">
        <v>96</v>
      </c>
      <c r="N21">
        <v>47100.37</v>
      </c>
      <c r="O21" t="s">
        <v>3114</v>
      </c>
      <c r="P21">
        <v>37071.68</v>
      </c>
      <c r="Q21" t="s">
        <v>3114</v>
      </c>
      <c r="V21" s="22">
        <v>14</v>
      </c>
      <c r="W21" s="22">
        <v>14</v>
      </c>
      <c r="AB21" s="22">
        <v>14</v>
      </c>
      <c r="AE21" t="s">
        <v>1680</v>
      </c>
      <c r="AF21" s="4">
        <v>45299</v>
      </c>
      <c r="AG21" s="4">
        <v>45291</v>
      </c>
      <c r="AH21" s="22" t="s">
        <v>3191</v>
      </c>
      <c r="AI21" s="22"/>
    </row>
    <row r="22" spans="1:35" x14ac:dyDescent="0.25">
      <c r="A22">
        <v>2023</v>
      </c>
      <c r="B22" s="4">
        <v>45200</v>
      </c>
      <c r="C22" s="4">
        <v>45291</v>
      </c>
      <c r="D22" t="s">
        <v>83</v>
      </c>
      <c r="E22" s="6" t="s">
        <v>231</v>
      </c>
      <c r="F22" s="8" t="s">
        <v>3163</v>
      </c>
      <c r="G22" t="s">
        <v>1599</v>
      </c>
      <c r="H22" t="s">
        <v>1677</v>
      </c>
      <c r="I22" s="22" t="s">
        <v>1718</v>
      </c>
      <c r="J22" t="s">
        <v>1719</v>
      </c>
      <c r="K22" t="s">
        <v>1720</v>
      </c>
      <c r="M22" s="19" t="s">
        <v>97</v>
      </c>
      <c r="N22">
        <v>47100.37</v>
      </c>
      <c r="O22" t="s">
        <v>3114</v>
      </c>
      <c r="P22">
        <v>37071.68</v>
      </c>
      <c r="Q22" t="s">
        <v>3114</v>
      </c>
      <c r="V22" s="22">
        <v>15</v>
      </c>
      <c r="W22" s="22">
        <v>15</v>
      </c>
      <c r="AB22" s="22">
        <v>15</v>
      </c>
      <c r="AE22" t="s">
        <v>1680</v>
      </c>
      <c r="AF22" s="4">
        <v>45299</v>
      </c>
      <c r="AG22" s="4">
        <v>45291</v>
      </c>
      <c r="AH22" s="22" t="s">
        <v>3191</v>
      </c>
      <c r="AI22" s="22"/>
    </row>
    <row r="23" spans="1:35" x14ac:dyDescent="0.25">
      <c r="A23">
        <v>2023</v>
      </c>
      <c r="B23" s="4">
        <v>45200</v>
      </c>
      <c r="C23" s="4">
        <v>45291</v>
      </c>
      <c r="D23" t="s">
        <v>83</v>
      </c>
      <c r="E23" s="6" t="s">
        <v>232</v>
      </c>
      <c r="F23" s="8" t="s">
        <v>3163</v>
      </c>
      <c r="G23" t="s">
        <v>1600</v>
      </c>
      <c r="H23" t="s">
        <v>1678</v>
      </c>
      <c r="I23" s="22" t="s">
        <v>1721</v>
      </c>
      <c r="J23" t="s">
        <v>1722</v>
      </c>
      <c r="K23" t="s">
        <v>1723</v>
      </c>
      <c r="M23" s="19" t="s">
        <v>97</v>
      </c>
      <c r="N23">
        <v>47100.37</v>
      </c>
      <c r="O23" t="s">
        <v>3114</v>
      </c>
      <c r="P23">
        <v>37071.68</v>
      </c>
      <c r="Q23" t="s">
        <v>3114</v>
      </c>
      <c r="V23" s="22">
        <v>16</v>
      </c>
      <c r="W23" s="22">
        <v>16</v>
      </c>
      <c r="AB23" s="22">
        <v>16</v>
      </c>
      <c r="AE23" t="s">
        <v>1680</v>
      </c>
      <c r="AF23" s="4">
        <v>45299</v>
      </c>
      <c r="AG23" s="4">
        <v>45291</v>
      </c>
      <c r="AH23" s="22" t="s">
        <v>3191</v>
      </c>
      <c r="AI23" s="22"/>
    </row>
    <row r="24" spans="1:35" x14ac:dyDescent="0.25">
      <c r="A24">
        <v>2023</v>
      </c>
      <c r="B24" s="4">
        <v>45200</v>
      </c>
      <c r="C24" s="4">
        <v>45291</v>
      </c>
      <c r="D24" t="s">
        <v>83</v>
      </c>
      <c r="E24" s="6" t="s">
        <v>233</v>
      </c>
      <c r="F24" s="8" t="s">
        <v>1523</v>
      </c>
      <c r="G24" t="s">
        <v>1601</v>
      </c>
      <c r="H24" t="s">
        <v>1679</v>
      </c>
      <c r="I24" s="22" t="s">
        <v>1724</v>
      </c>
      <c r="J24" t="s">
        <v>1725</v>
      </c>
      <c r="K24" t="s">
        <v>1726</v>
      </c>
      <c r="M24" s="19" t="s">
        <v>96</v>
      </c>
      <c r="N24">
        <v>61440.39</v>
      </c>
      <c r="O24" t="s">
        <v>3114</v>
      </c>
      <c r="P24">
        <v>46973.599999999999</v>
      </c>
      <c r="Q24" t="s">
        <v>3114</v>
      </c>
      <c r="V24" s="22">
        <v>17</v>
      </c>
      <c r="W24" s="22">
        <v>17</v>
      </c>
      <c r="AB24" s="22">
        <v>17</v>
      </c>
      <c r="AE24" t="s">
        <v>1680</v>
      </c>
      <c r="AF24" s="4">
        <v>45299</v>
      </c>
      <c r="AG24" s="4">
        <v>45291</v>
      </c>
      <c r="AH24" s="22" t="s">
        <v>3191</v>
      </c>
      <c r="AI24" s="22"/>
    </row>
    <row r="25" spans="1:35" x14ac:dyDescent="0.25">
      <c r="A25">
        <v>2023</v>
      </c>
      <c r="B25" s="4">
        <v>45200</v>
      </c>
      <c r="C25" s="4">
        <v>45291</v>
      </c>
      <c r="D25" t="s">
        <v>83</v>
      </c>
      <c r="E25" s="6" t="s">
        <v>234</v>
      </c>
      <c r="F25" s="8" t="s">
        <v>1524</v>
      </c>
      <c r="G25" t="s">
        <v>1602</v>
      </c>
      <c r="H25" s="17" t="s">
        <v>1680</v>
      </c>
      <c r="I25" s="22" t="s">
        <v>1727</v>
      </c>
      <c r="J25" t="s">
        <v>1728</v>
      </c>
      <c r="K25" t="s">
        <v>1729</v>
      </c>
      <c r="M25" s="19" t="s">
        <v>96</v>
      </c>
      <c r="N25">
        <v>47100.37</v>
      </c>
      <c r="O25" t="s">
        <v>3114</v>
      </c>
      <c r="P25">
        <v>37071.68</v>
      </c>
      <c r="Q25" t="s">
        <v>3114</v>
      </c>
      <c r="V25" s="22">
        <v>18</v>
      </c>
      <c r="W25" s="22">
        <v>18</v>
      </c>
      <c r="AB25" s="22">
        <v>18</v>
      </c>
      <c r="AE25" t="s">
        <v>1680</v>
      </c>
      <c r="AF25" s="4">
        <v>45299</v>
      </c>
      <c r="AG25" s="4">
        <v>45291</v>
      </c>
      <c r="AH25" s="22" t="s">
        <v>3191</v>
      </c>
      <c r="AI25" s="22"/>
    </row>
    <row r="26" spans="1:35" x14ac:dyDescent="0.25">
      <c r="A26">
        <v>2023</v>
      </c>
      <c r="B26" s="4">
        <v>45200</v>
      </c>
      <c r="C26" s="4">
        <v>45291</v>
      </c>
      <c r="D26" t="s">
        <v>83</v>
      </c>
      <c r="E26" s="6" t="s">
        <v>235</v>
      </c>
      <c r="F26" s="8" t="s">
        <v>1521</v>
      </c>
      <c r="G26" t="s">
        <v>1603</v>
      </c>
      <c r="H26" t="s">
        <v>1681</v>
      </c>
      <c r="I26" t="s">
        <v>1730</v>
      </c>
      <c r="J26" t="s">
        <v>1731</v>
      </c>
      <c r="K26" t="s">
        <v>1732</v>
      </c>
      <c r="M26" s="19" t="s">
        <v>96</v>
      </c>
      <c r="N26">
        <v>47100.37</v>
      </c>
      <c r="O26" t="s">
        <v>3114</v>
      </c>
      <c r="P26">
        <v>37071.68</v>
      </c>
      <c r="Q26" t="s">
        <v>3114</v>
      </c>
      <c r="V26" s="22">
        <v>19</v>
      </c>
      <c r="W26" s="22">
        <v>19</v>
      </c>
      <c r="AB26" s="22">
        <v>19</v>
      </c>
      <c r="AE26" t="s">
        <v>1680</v>
      </c>
      <c r="AF26" s="4">
        <v>45299</v>
      </c>
      <c r="AG26" s="4">
        <v>45291</v>
      </c>
      <c r="AH26" s="22" t="s">
        <v>3191</v>
      </c>
      <c r="AI26" s="22"/>
    </row>
    <row r="27" spans="1:35" x14ac:dyDescent="0.25">
      <c r="A27">
        <v>2023</v>
      </c>
      <c r="B27" s="4">
        <v>45200</v>
      </c>
      <c r="C27" s="4">
        <v>45291</v>
      </c>
      <c r="D27" t="s">
        <v>83</v>
      </c>
      <c r="E27" s="6" t="s">
        <v>236</v>
      </c>
      <c r="F27" s="8" t="s">
        <v>1525</v>
      </c>
      <c r="G27" t="s">
        <v>1604</v>
      </c>
      <c r="H27" t="s">
        <v>1670</v>
      </c>
      <c r="I27" t="s">
        <v>3071</v>
      </c>
      <c r="J27" t="s">
        <v>1699</v>
      </c>
      <c r="K27" t="s">
        <v>3072</v>
      </c>
      <c r="M27" s="19" t="s">
        <v>97</v>
      </c>
      <c r="N27">
        <v>25282.880000000001</v>
      </c>
      <c r="O27" t="s">
        <v>3114</v>
      </c>
      <c r="P27">
        <v>20919.93</v>
      </c>
      <c r="Q27" t="s">
        <v>3114</v>
      </c>
      <c r="V27" s="22">
        <v>20</v>
      </c>
      <c r="W27" s="22">
        <v>20</v>
      </c>
      <c r="AB27" s="22">
        <v>20</v>
      </c>
      <c r="AE27" t="s">
        <v>1680</v>
      </c>
      <c r="AF27" s="4">
        <v>45299</v>
      </c>
      <c r="AG27" s="4">
        <v>45291</v>
      </c>
      <c r="AH27" s="22" t="s">
        <v>3191</v>
      </c>
      <c r="AI27" s="22"/>
    </row>
    <row r="28" spans="1:35" x14ac:dyDescent="0.25">
      <c r="A28">
        <v>2023</v>
      </c>
      <c r="B28" s="4">
        <v>45200</v>
      </c>
      <c r="C28" s="4">
        <v>45291</v>
      </c>
      <c r="D28" t="s">
        <v>83</v>
      </c>
      <c r="E28" s="6" t="s">
        <v>237</v>
      </c>
      <c r="F28" s="8" t="s">
        <v>1525</v>
      </c>
      <c r="G28" t="s">
        <v>1605</v>
      </c>
      <c r="H28" t="s">
        <v>1671</v>
      </c>
      <c r="I28" t="s">
        <v>1733</v>
      </c>
      <c r="J28" t="s">
        <v>1714</v>
      </c>
      <c r="K28" t="s">
        <v>1702</v>
      </c>
      <c r="M28" s="19" t="s">
        <v>96</v>
      </c>
      <c r="N28">
        <v>25946.48</v>
      </c>
      <c r="O28" t="s">
        <v>3114</v>
      </c>
      <c r="P28">
        <v>21583.53</v>
      </c>
      <c r="Q28" t="s">
        <v>3114</v>
      </c>
      <c r="V28" s="22">
        <v>21</v>
      </c>
      <c r="W28" s="22">
        <v>21</v>
      </c>
      <c r="AB28" s="22">
        <v>21</v>
      </c>
      <c r="AE28" t="s">
        <v>1680</v>
      </c>
      <c r="AF28" s="4">
        <v>45299</v>
      </c>
      <c r="AG28" s="4">
        <v>45291</v>
      </c>
      <c r="AH28" s="22" t="s">
        <v>3191</v>
      </c>
      <c r="AI28" s="22"/>
    </row>
    <row r="29" spans="1:35" x14ac:dyDescent="0.25">
      <c r="A29">
        <v>2023</v>
      </c>
      <c r="B29" s="4">
        <v>45200</v>
      </c>
      <c r="C29" s="4">
        <v>45291</v>
      </c>
      <c r="D29" t="s">
        <v>83</v>
      </c>
      <c r="E29" s="6" t="s">
        <v>238</v>
      </c>
      <c r="F29" s="8" t="s">
        <v>1525</v>
      </c>
      <c r="G29" t="s">
        <v>1606</v>
      </c>
      <c r="H29" t="s">
        <v>1672</v>
      </c>
      <c r="I29" t="s">
        <v>1734</v>
      </c>
      <c r="J29" t="s">
        <v>1735</v>
      </c>
      <c r="K29" t="s">
        <v>1736</v>
      </c>
      <c r="M29" s="19" t="s">
        <v>96</v>
      </c>
      <c r="N29">
        <v>25282.880000000001</v>
      </c>
      <c r="O29" t="s">
        <v>3114</v>
      </c>
      <c r="P29">
        <v>20919.93</v>
      </c>
      <c r="Q29" t="s">
        <v>3114</v>
      </c>
      <c r="V29" s="22">
        <v>22</v>
      </c>
      <c r="W29" s="22">
        <v>22</v>
      </c>
      <c r="AB29" s="22">
        <v>22</v>
      </c>
      <c r="AE29" t="s">
        <v>1680</v>
      </c>
      <c r="AF29" s="4">
        <v>45299</v>
      </c>
      <c r="AG29" s="4">
        <v>45291</v>
      </c>
      <c r="AH29" s="22" t="s">
        <v>3191</v>
      </c>
      <c r="AI29" s="22"/>
    </row>
    <row r="30" spans="1:35" x14ac:dyDescent="0.25">
      <c r="A30">
        <v>2023</v>
      </c>
      <c r="B30" s="4">
        <v>45200</v>
      </c>
      <c r="C30" s="4">
        <v>45291</v>
      </c>
      <c r="D30" t="s">
        <v>83</v>
      </c>
      <c r="E30" s="6" t="s">
        <v>239</v>
      </c>
      <c r="F30" s="8" t="s">
        <v>1525</v>
      </c>
      <c r="G30" t="s">
        <v>1607</v>
      </c>
      <c r="H30" t="s">
        <v>1673</v>
      </c>
      <c r="I30" t="s">
        <v>1737</v>
      </c>
      <c r="J30" t="s">
        <v>1738</v>
      </c>
      <c r="K30" t="s">
        <v>1739</v>
      </c>
      <c r="M30" s="19" t="s">
        <v>96</v>
      </c>
      <c r="N30">
        <v>25282.880000000001</v>
      </c>
      <c r="O30" t="s">
        <v>3114</v>
      </c>
      <c r="P30">
        <v>20919.93</v>
      </c>
      <c r="Q30" t="s">
        <v>3114</v>
      </c>
      <c r="V30" s="22">
        <v>23</v>
      </c>
      <c r="W30" s="22">
        <v>23</v>
      </c>
      <c r="AB30" s="22">
        <v>23</v>
      </c>
      <c r="AE30" t="s">
        <v>1680</v>
      </c>
      <c r="AF30" s="4">
        <v>45299</v>
      </c>
      <c r="AG30" s="4">
        <v>45291</v>
      </c>
      <c r="AH30" s="22" t="s">
        <v>3191</v>
      </c>
      <c r="AI30" s="22"/>
    </row>
    <row r="31" spans="1:35" x14ac:dyDescent="0.25">
      <c r="A31">
        <v>2023</v>
      </c>
      <c r="B31" s="4">
        <v>45200</v>
      </c>
      <c r="C31" s="4">
        <v>45291</v>
      </c>
      <c r="D31" t="s">
        <v>83</v>
      </c>
      <c r="E31" s="6" t="s">
        <v>240</v>
      </c>
      <c r="F31" s="8" t="s">
        <v>1525</v>
      </c>
      <c r="G31" t="s">
        <v>1608</v>
      </c>
      <c r="H31" t="s">
        <v>1673</v>
      </c>
      <c r="I31" t="s">
        <v>1740</v>
      </c>
      <c r="J31" t="s">
        <v>1741</v>
      </c>
      <c r="K31" t="s">
        <v>1742</v>
      </c>
      <c r="M31" s="19" t="s">
        <v>96</v>
      </c>
      <c r="N31">
        <v>25282.880000000001</v>
      </c>
      <c r="O31" t="s">
        <v>3114</v>
      </c>
      <c r="P31">
        <v>20919.93</v>
      </c>
      <c r="Q31" t="s">
        <v>3114</v>
      </c>
      <c r="V31" s="22">
        <v>24</v>
      </c>
      <c r="W31" s="22">
        <v>24</v>
      </c>
      <c r="AB31" s="22">
        <v>24</v>
      </c>
      <c r="AE31" t="s">
        <v>1680</v>
      </c>
      <c r="AF31" s="4">
        <v>45299</v>
      </c>
      <c r="AG31" s="4">
        <v>45291</v>
      </c>
      <c r="AH31" s="22" t="s">
        <v>3191</v>
      </c>
      <c r="AI31" s="22"/>
    </row>
    <row r="32" spans="1:35" x14ac:dyDescent="0.25">
      <c r="A32">
        <v>2023</v>
      </c>
      <c r="B32" s="4">
        <v>45200</v>
      </c>
      <c r="C32" s="4">
        <v>45291</v>
      </c>
      <c r="D32" t="s">
        <v>83</v>
      </c>
      <c r="E32" s="6" t="s">
        <v>241</v>
      </c>
      <c r="F32" s="8" t="s">
        <v>3164</v>
      </c>
      <c r="G32" t="s">
        <v>1609</v>
      </c>
      <c r="H32" t="s">
        <v>1675</v>
      </c>
      <c r="I32" s="12" t="s">
        <v>1743</v>
      </c>
      <c r="J32" t="s">
        <v>1744</v>
      </c>
      <c r="K32" t="s">
        <v>1745</v>
      </c>
      <c r="M32" s="19" t="s">
        <v>97</v>
      </c>
      <c r="N32">
        <v>25282.880000000001</v>
      </c>
      <c r="O32" t="s">
        <v>3114</v>
      </c>
      <c r="P32">
        <v>20919.93</v>
      </c>
      <c r="Q32" t="s">
        <v>3114</v>
      </c>
      <c r="V32" s="22">
        <v>25</v>
      </c>
      <c r="W32" s="22">
        <v>25</v>
      </c>
      <c r="AB32" s="22">
        <v>25</v>
      </c>
      <c r="AE32" t="s">
        <v>1680</v>
      </c>
      <c r="AF32" s="4">
        <v>45299</v>
      </c>
      <c r="AG32" s="4">
        <v>45291</v>
      </c>
      <c r="AH32" s="22" t="s">
        <v>3191</v>
      </c>
      <c r="AI32" s="22"/>
    </row>
    <row r="33" spans="1:35" x14ac:dyDescent="0.25">
      <c r="A33">
        <v>2023</v>
      </c>
      <c r="B33" s="4">
        <v>45200</v>
      </c>
      <c r="C33" s="4">
        <v>45291</v>
      </c>
      <c r="D33" t="s">
        <v>83</v>
      </c>
      <c r="E33" s="6" t="s">
        <v>242</v>
      </c>
      <c r="F33" s="8" t="s">
        <v>1525</v>
      </c>
      <c r="G33" t="s">
        <v>1610</v>
      </c>
      <c r="H33" t="s">
        <v>1679</v>
      </c>
      <c r="I33" s="12" t="s">
        <v>1746</v>
      </c>
      <c r="J33" t="s">
        <v>1747</v>
      </c>
      <c r="K33" t="s">
        <v>1748</v>
      </c>
      <c r="M33" s="19" t="s">
        <v>96</v>
      </c>
      <c r="N33">
        <v>25282.880000000001</v>
      </c>
      <c r="O33" t="s">
        <v>3114</v>
      </c>
      <c r="P33">
        <v>20919.93</v>
      </c>
      <c r="Q33" t="s">
        <v>3114</v>
      </c>
      <c r="V33" s="22">
        <v>26</v>
      </c>
      <c r="W33" s="22">
        <v>26</v>
      </c>
      <c r="AB33" s="22">
        <v>26</v>
      </c>
      <c r="AE33" t="s">
        <v>1680</v>
      </c>
      <c r="AF33" s="4">
        <v>45299</v>
      </c>
      <c r="AG33" s="4">
        <v>45291</v>
      </c>
      <c r="AH33" s="22" t="s">
        <v>3191</v>
      </c>
      <c r="AI33" s="22"/>
    </row>
    <row r="34" spans="1:35" x14ac:dyDescent="0.25">
      <c r="A34">
        <v>2023</v>
      </c>
      <c r="B34" s="4">
        <v>45200</v>
      </c>
      <c r="C34" s="4">
        <v>45291</v>
      </c>
      <c r="D34" t="s">
        <v>83</v>
      </c>
      <c r="E34" s="6" t="s">
        <v>243</v>
      </c>
      <c r="F34" s="8" t="s">
        <v>1526</v>
      </c>
      <c r="G34" t="s">
        <v>1611</v>
      </c>
      <c r="H34" t="s">
        <v>1670</v>
      </c>
      <c r="I34" s="12" t="s">
        <v>1749</v>
      </c>
      <c r="J34" t="s">
        <v>1728</v>
      </c>
      <c r="K34" t="s">
        <v>1729</v>
      </c>
      <c r="M34" s="19" t="s">
        <v>96</v>
      </c>
      <c r="N34">
        <v>23644.74</v>
      </c>
      <c r="O34" t="s">
        <v>3114</v>
      </c>
      <c r="P34">
        <v>19745.53</v>
      </c>
      <c r="Q34" t="s">
        <v>3114</v>
      </c>
      <c r="V34" s="22">
        <v>27</v>
      </c>
      <c r="W34" s="22">
        <v>27</v>
      </c>
      <c r="AB34" s="22">
        <v>27</v>
      </c>
      <c r="AE34" t="s">
        <v>1680</v>
      </c>
      <c r="AF34" s="4">
        <v>45299</v>
      </c>
      <c r="AG34" s="4">
        <v>45291</v>
      </c>
      <c r="AH34" s="22" t="s">
        <v>3191</v>
      </c>
      <c r="AI34" s="22"/>
    </row>
    <row r="35" spans="1:35" x14ac:dyDescent="0.25">
      <c r="A35">
        <v>2023</v>
      </c>
      <c r="B35" s="4">
        <v>45200</v>
      </c>
      <c r="C35" s="4">
        <v>45291</v>
      </c>
      <c r="D35" t="s">
        <v>83</v>
      </c>
      <c r="E35" s="6" t="s">
        <v>244</v>
      </c>
      <c r="F35" s="8" t="s">
        <v>1526</v>
      </c>
      <c r="G35" t="s">
        <v>1612</v>
      </c>
      <c r="H35" t="s">
        <v>1670</v>
      </c>
      <c r="I35" s="12" t="s">
        <v>1750</v>
      </c>
      <c r="J35" t="s">
        <v>1751</v>
      </c>
      <c r="K35" t="s">
        <v>1752</v>
      </c>
      <c r="M35" s="19" t="s">
        <v>96</v>
      </c>
      <c r="N35">
        <v>23644.74</v>
      </c>
      <c r="O35" t="s">
        <v>3114</v>
      </c>
      <c r="P35">
        <v>19745.53</v>
      </c>
      <c r="Q35" t="s">
        <v>3114</v>
      </c>
      <c r="V35" s="22">
        <v>28</v>
      </c>
      <c r="W35" s="22">
        <v>28</v>
      </c>
      <c r="AB35" s="22">
        <v>28</v>
      </c>
      <c r="AE35" t="s">
        <v>1680</v>
      </c>
      <c r="AF35" s="4">
        <v>45299</v>
      </c>
      <c r="AG35" s="4">
        <v>45291</v>
      </c>
      <c r="AH35" s="22" t="s">
        <v>3191</v>
      </c>
      <c r="AI35" s="22"/>
    </row>
    <row r="36" spans="1:35" x14ac:dyDescent="0.25">
      <c r="A36">
        <v>2023</v>
      </c>
      <c r="B36" s="4">
        <v>45200</v>
      </c>
      <c r="C36" s="4">
        <v>45291</v>
      </c>
      <c r="D36" t="s">
        <v>83</v>
      </c>
      <c r="E36" s="6" t="s">
        <v>245</v>
      </c>
      <c r="F36" s="8" t="s">
        <v>1526</v>
      </c>
      <c r="G36" t="s">
        <v>1613</v>
      </c>
      <c r="H36" t="s">
        <v>1670</v>
      </c>
      <c r="I36" s="22" t="s">
        <v>1753</v>
      </c>
      <c r="J36" t="s">
        <v>1754</v>
      </c>
      <c r="K36" t="s">
        <v>1755</v>
      </c>
      <c r="M36" s="19" t="s">
        <v>96</v>
      </c>
      <c r="N36">
        <v>23644.74</v>
      </c>
      <c r="O36" t="s">
        <v>3114</v>
      </c>
      <c r="P36">
        <v>19745.53</v>
      </c>
      <c r="Q36" t="s">
        <v>3114</v>
      </c>
      <c r="V36" s="22">
        <v>29</v>
      </c>
      <c r="W36" s="22">
        <v>29</v>
      </c>
      <c r="AB36" s="22">
        <v>29</v>
      </c>
      <c r="AE36" t="s">
        <v>1680</v>
      </c>
      <c r="AF36" s="4">
        <v>45299</v>
      </c>
      <c r="AG36" s="4">
        <v>45291</v>
      </c>
      <c r="AH36" s="22" t="s">
        <v>3191</v>
      </c>
      <c r="AI36" s="22"/>
    </row>
    <row r="37" spans="1:35" x14ac:dyDescent="0.25">
      <c r="A37">
        <v>2023</v>
      </c>
      <c r="B37" s="4">
        <v>45200</v>
      </c>
      <c r="C37" s="4">
        <v>45291</v>
      </c>
      <c r="D37" t="s">
        <v>83</v>
      </c>
      <c r="E37" s="6" t="s">
        <v>246</v>
      </c>
      <c r="F37" s="8" t="s">
        <v>1526</v>
      </c>
      <c r="G37" t="s">
        <v>1614</v>
      </c>
      <c r="H37" t="s">
        <v>1670</v>
      </c>
      <c r="I37" s="12" t="s">
        <v>1733</v>
      </c>
      <c r="J37" t="s">
        <v>1756</v>
      </c>
      <c r="K37" t="s">
        <v>1757</v>
      </c>
      <c r="M37" s="19" t="s">
        <v>96</v>
      </c>
      <c r="N37">
        <v>23644.74</v>
      </c>
      <c r="O37" t="s">
        <v>3114</v>
      </c>
      <c r="P37">
        <v>19745.53</v>
      </c>
      <c r="Q37" t="s">
        <v>3114</v>
      </c>
      <c r="V37" s="22">
        <v>30</v>
      </c>
      <c r="W37" s="22">
        <v>30</v>
      </c>
      <c r="AB37" s="22">
        <v>30</v>
      </c>
      <c r="AE37" t="s">
        <v>1680</v>
      </c>
      <c r="AF37" s="4">
        <v>45299</v>
      </c>
      <c r="AG37" s="4">
        <v>45291</v>
      </c>
      <c r="AH37" s="22" t="s">
        <v>3191</v>
      </c>
      <c r="AI37" s="22"/>
    </row>
    <row r="38" spans="1:35" x14ac:dyDescent="0.25">
      <c r="A38">
        <v>2023</v>
      </c>
      <c r="B38" s="4">
        <v>45200</v>
      </c>
      <c r="C38" s="4">
        <v>45291</v>
      </c>
      <c r="D38" t="s">
        <v>83</v>
      </c>
      <c r="E38" s="6" t="s">
        <v>247</v>
      </c>
      <c r="F38" s="8" t="s">
        <v>1526</v>
      </c>
      <c r="G38" t="s">
        <v>1615</v>
      </c>
      <c r="H38" t="s">
        <v>1670</v>
      </c>
      <c r="I38" s="12" t="s">
        <v>1758</v>
      </c>
      <c r="J38" t="s">
        <v>1759</v>
      </c>
      <c r="K38" t="s">
        <v>1760</v>
      </c>
      <c r="M38" s="19" t="s">
        <v>96</v>
      </c>
      <c r="N38">
        <v>23644.74</v>
      </c>
      <c r="O38" t="s">
        <v>3114</v>
      </c>
      <c r="P38">
        <v>19745.53</v>
      </c>
      <c r="Q38" t="s">
        <v>3114</v>
      </c>
      <c r="V38" s="22">
        <v>31</v>
      </c>
      <c r="W38" s="22">
        <v>31</v>
      </c>
      <c r="AB38" s="22">
        <v>31</v>
      </c>
      <c r="AE38" t="s">
        <v>1680</v>
      </c>
      <c r="AF38" s="4">
        <v>45299</v>
      </c>
      <c r="AG38" s="4">
        <v>45291</v>
      </c>
      <c r="AH38" s="22" t="s">
        <v>3191</v>
      </c>
      <c r="AI38" s="22"/>
    </row>
    <row r="39" spans="1:35" x14ac:dyDescent="0.25">
      <c r="A39">
        <v>2023</v>
      </c>
      <c r="B39" s="4">
        <v>45200</v>
      </c>
      <c r="C39" s="4">
        <v>45291</v>
      </c>
      <c r="D39" t="s">
        <v>83</v>
      </c>
      <c r="E39" s="6" t="s">
        <v>248</v>
      </c>
      <c r="F39" s="8" t="s">
        <v>1526</v>
      </c>
      <c r="G39" t="s">
        <v>1616</v>
      </c>
      <c r="H39" t="s">
        <v>1670</v>
      </c>
      <c r="I39" s="12" t="s">
        <v>1761</v>
      </c>
      <c r="J39" t="s">
        <v>1762</v>
      </c>
      <c r="K39" t="s">
        <v>1763</v>
      </c>
      <c r="M39" s="19" t="s">
        <v>96</v>
      </c>
      <c r="N39">
        <v>23644.74</v>
      </c>
      <c r="O39" t="s">
        <v>3114</v>
      </c>
      <c r="P39">
        <v>19745.53</v>
      </c>
      <c r="Q39" t="s">
        <v>3114</v>
      </c>
      <c r="V39" s="22">
        <v>32</v>
      </c>
      <c r="W39" s="22">
        <v>32</v>
      </c>
      <c r="AB39" s="22">
        <v>32</v>
      </c>
      <c r="AE39" t="s">
        <v>1680</v>
      </c>
      <c r="AF39" s="4">
        <v>45299</v>
      </c>
      <c r="AG39" s="4">
        <v>45291</v>
      </c>
      <c r="AH39" s="22" t="s">
        <v>3191</v>
      </c>
      <c r="AI39" s="22"/>
    </row>
    <row r="40" spans="1:35" x14ac:dyDescent="0.25">
      <c r="A40">
        <v>2023</v>
      </c>
      <c r="B40" s="4">
        <v>45200</v>
      </c>
      <c r="C40" s="4">
        <v>45291</v>
      </c>
      <c r="D40" t="s">
        <v>83</v>
      </c>
      <c r="E40" s="6" t="s">
        <v>249</v>
      </c>
      <c r="F40" s="8" t="s">
        <v>1526</v>
      </c>
      <c r="G40" t="s">
        <v>1617</v>
      </c>
      <c r="H40" t="s">
        <v>1670</v>
      </c>
      <c r="I40" s="12" t="s">
        <v>1764</v>
      </c>
      <c r="J40" t="s">
        <v>1708</v>
      </c>
      <c r="K40" t="s">
        <v>1714</v>
      </c>
      <c r="M40" s="19" t="s">
        <v>96</v>
      </c>
      <c r="N40">
        <v>23644.74</v>
      </c>
      <c r="O40" t="s">
        <v>3114</v>
      </c>
      <c r="P40">
        <v>19745.53</v>
      </c>
      <c r="Q40" t="s">
        <v>3114</v>
      </c>
      <c r="V40" s="22">
        <v>33</v>
      </c>
      <c r="W40" s="22">
        <v>33</v>
      </c>
      <c r="AB40" s="22">
        <v>33</v>
      </c>
      <c r="AE40" t="s">
        <v>1680</v>
      </c>
      <c r="AF40" s="4">
        <v>45299</v>
      </c>
      <c r="AG40" s="4">
        <v>45291</v>
      </c>
      <c r="AH40" s="22" t="s">
        <v>3191</v>
      </c>
      <c r="AI40" s="22"/>
    </row>
    <row r="41" spans="1:35" x14ac:dyDescent="0.25">
      <c r="A41">
        <v>2023</v>
      </c>
      <c r="B41" s="4">
        <v>45200</v>
      </c>
      <c r="C41" s="4">
        <v>45291</v>
      </c>
      <c r="D41" t="s">
        <v>83</v>
      </c>
      <c r="E41" s="6" t="s">
        <v>250</v>
      </c>
      <c r="F41" s="8" t="s">
        <v>3165</v>
      </c>
      <c r="G41" t="s">
        <v>1618</v>
      </c>
      <c r="H41" t="s">
        <v>1670</v>
      </c>
      <c r="I41" s="12" t="s">
        <v>1765</v>
      </c>
      <c r="J41" t="s">
        <v>1702</v>
      </c>
      <c r="K41" t="s">
        <v>1766</v>
      </c>
      <c r="M41" s="19" t="s">
        <v>97</v>
      </c>
      <c r="N41">
        <v>24170.14</v>
      </c>
      <c r="O41" t="s">
        <v>3114</v>
      </c>
      <c r="P41">
        <v>20270.93</v>
      </c>
      <c r="Q41" t="s">
        <v>3114</v>
      </c>
      <c r="V41" s="22">
        <v>34</v>
      </c>
      <c r="W41" s="22">
        <v>34</v>
      </c>
      <c r="AB41" s="22">
        <v>34</v>
      </c>
      <c r="AE41" t="s">
        <v>1680</v>
      </c>
      <c r="AF41" s="4">
        <v>45299</v>
      </c>
      <c r="AG41" s="4">
        <v>45291</v>
      </c>
      <c r="AH41" s="22" t="s">
        <v>3191</v>
      </c>
      <c r="AI41" s="22"/>
    </row>
    <row r="42" spans="1:35" x14ac:dyDescent="0.25">
      <c r="A42">
        <v>2023</v>
      </c>
      <c r="B42" s="4">
        <v>45200</v>
      </c>
      <c r="C42" s="4">
        <v>45291</v>
      </c>
      <c r="D42" t="s">
        <v>83</v>
      </c>
      <c r="E42" s="6" t="s">
        <v>251</v>
      </c>
      <c r="F42" s="8" t="s">
        <v>1526</v>
      </c>
      <c r="G42" t="s">
        <v>1618</v>
      </c>
      <c r="H42" t="s">
        <v>1670</v>
      </c>
      <c r="I42" s="12" t="s">
        <v>1767</v>
      </c>
      <c r="J42" t="s">
        <v>1768</v>
      </c>
      <c r="K42" t="s">
        <v>1711</v>
      </c>
      <c r="M42" s="19" t="s">
        <v>96</v>
      </c>
      <c r="N42">
        <v>23644.74</v>
      </c>
      <c r="O42" t="s">
        <v>3114</v>
      </c>
      <c r="P42">
        <v>19745.53</v>
      </c>
      <c r="Q42" t="s">
        <v>3114</v>
      </c>
      <c r="V42" s="22">
        <v>35</v>
      </c>
      <c r="W42" s="22">
        <v>35</v>
      </c>
      <c r="AB42" s="22">
        <v>35</v>
      </c>
      <c r="AE42" t="s">
        <v>1680</v>
      </c>
      <c r="AF42" s="4">
        <v>45299</v>
      </c>
      <c r="AG42" s="4">
        <v>45291</v>
      </c>
      <c r="AH42" s="22" t="s">
        <v>3191</v>
      </c>
      <c r="AI42" s="22"/>
    </row>
    <row r="43" spans="1:35" x14ac:dyDescent="0.25">
      <c r="A43">
        <v>2023</v>
      </c>
      <c r="B43" s="4">
        <v>45200</v>
      </c>
      <c r="C43" s="4">
        <v>45291</v>
      </c>
      <c r="D43" t="s">
        <v>83</v>
      </c>
      <c r="E43" s="6" t="s">
        <v>252</v>
      </c>
      <c r="F43" s="8" t="s">
        <v>1526</v>
      </c>
      <c r="G43" t="s">
        <v>1619</v>
      </c>
      <c r="H43" t="s">
        <v>1670</v>
      </c>
      <c r="I43" s="12" t="s">
        <v>1713</v>
      </c>
      <c r="M43" s="19"/>
      <c r="N43">
        <v>23644.74</v>
      </c>
      <c r="O43" t="s">
        <v>3114</v>
      </c>
      <c r="P43">
        <v>19745.53</v>
      </c>
      <c r="Q43" t="s">
        <v>3114</v>
      </c>
      <c r="V43" s="22">
        <v>36</v>
      </c>
      <c r="W43" s="22">
        <v>36</v>
      </c>
      <c r="AB43" s="22">
        <v>36</v>
      </c>
      <c r="AE43" t="s">
        <v>1680</v>
      </c>
      <c r="AF43" s="4">
        <v>45299</v>
      </c>
      <c r="AG43" s="4">
        <v>45291</v>
      </c>
      <c r="AH43" s="22" t="s">
        <v>3190</v>
      </c>
      <c r="AI43" s="22"/>
    </row>
    <row r="44" spans="1:35" x14ac:dyDescent="0.25">
      <c r="A44">
        <v>2023</v>
      </c>
      <c r="B44" s="4">
        <v>45200</v>
      </c>
      <c r="C44" s="4">
        <v>45291</v>
      </c>
      <c r="D44" t="s">
        <v>83</v>
      </c>
      <c r="E44" s="6" t="s">
        <v>253</v>
      </c>
      <c r="F44" s="8" t="s">
        <v>1526</v>
      </c>
      <c r="G44" t="s">
        <v>1620</v>
      </c>
      <c r="H44" t="s">
        <v>1670</v>
      </c>
      <c r="I44" s="12" t="s">
        <v>1770</v>
      </c>
      <c r="J44" t="s">
        <v>1771</v>
      </c>
      <c r="K44" t="s">
        <v>1762</v>
      </c>
      <c r="M44" s="19" t="s">
        <v>96</v>
      </c>
      <c r="N44">
        <v>23644.74</v>
      </c>
      <c r="O44" t="s">
        <v>3114</v>
      </c>
      <c r="P44">
        <v>19745.53</v>
      </c>
      <c r="Q44" t="s">
        <v>3114</v>
      </c>
      <c r="V44" s="22">
        <v>37</v>
      </c>
      <c r="W44" s="22">
        <v>37</v>
      </c>
      <c r="AB44" s="22">
        <v>37</v>
      </c>
      <c r="AE44" t="s">
        <v>1680</v>
      </c>
      <c r="AF44" s="4">
        <v>45299</v>
      </c>
      <c r="AG44" s="4">
        <v>45291</v>
      </c>
      <c r="AH44" s="22" t="s">
        <v>3191</v>
      </c>
      <c r="AI44" s="22"/>
    </row>
    <row r="45" spans="1:35" x14ac:dyDescent="0.25">
      <c r="A45">
        <v>2023</v>
      </c>
      <c r="B45" s="4">
        <v>45200</v>
      </c>
      <c r="C45" s="4">
        <v>45291</v>
      </c>
      <c r="D45" t="s">
        <v>83</v>
      </c>
      <c r="E45" s="6" t="s">
        <v>254</v>
      </c>
      <c r="F45" s="8" t="s">
        <v>3165</v>
      </c>
      <c r="G45" t="s">
        <v>1621</v>
      </c>
      <c r="H45" t="s">
        <v>1670</v>
      </c>
      <c r="I45" s="12" t="s">
        <v>1772</v>
      </c>
      <c r="J45" t="s">
        <v>1773</v>
      </c>
      <c r="K45" t="s">
        <v>1774</v>
      </c>
      <c r="M45" s="19" t="s">
        <v>97</v>
      </c>
      <c r="N45">
        <v>24170.14</v>
      </c>
      <c r="O45" t="s">
        <v>3114</v>
      </c>
      <c r="P45">
        <v>20270.93</v>
      </c>
      <c r="Q45" t="s">
        <v>3114</v>
      </c>
      <c r="V45" s="22">
        <v>38</v>
      </c>
      <c r="W45" s="22">
        <v>38</v>
      </c>
      <c r="AB45" s="22">
        <v>38</v>
      </c>
      <c r="AE45" t="s">
        <v>1680</v>
      </c>
      <c r="AF45" s="4">
        <v>45299</v>
      </c>
      <c r="AG45" s="4">
        <v>45291</v>
      </c>
      <c r="AH45" s="22" t="s">
        <v>3191</v>
      </c>
      <c r="AI45" s="22"/>
    </row>
    <row r="46" spans="1:35" x14ac:dyDescent="0.25">
      <c r="A46">
        <v>2023</v>
      </c>
      <c r="B46" s="4">
        <v>45200</v>
      </c>
      <c r="C46" s="4">
        <v>45291</v>
      </c>
      <c r="D46" t="s">
        <v>83</v>
      </c>
      <c r="E46" s="6" t="s">
        <v>255</v>
      </c>
      <c r="F46" s="8" t="s">
        <v>1526</v>
      </c>
      <c r="G46" t="s">
        <v>1622</v>
      </c>
      <c r="H46" t="s">
        <v>1670</v>
      </c>
      <c r="I46" s="12" t="s">
        <v>1775</v>
      </c>
      <c r="J46" t="s">
        <v>1776</v>
      </c>
      <c r="K46" t="s">
        <v>1757</v>
      </c>
      <c r="M46" s="19" t="s">
        <v>96</v>
      </c>
      <c r="N46">
        <v>23644.74</v>
      </c>
      <c r="O46" t="s">
        <v>3114</v>
      </c>
      <c r="P46">
        <v>19745.53</v>
      </c>
      <c r="Q46" t="s">
        <v>3114</v>
      </c>
      <c r="V46" s="22">
        <v>39</v>
      </c>
      <c r="W46" s="22">
        <v>39</v>
      </c>
      <c r="AB46" s="22">
        <v>39</v>
      </c>
      <c r="AE46" t="s">
        <v>1680</v>
      </c>
      <c r="AF46" s="4">
        <v>45299</v>
      </c>
      <c r="AG46" s="4">
        <v>45291</v>
      </c>
      <c r="AH46" s="22" t="s">
        <v>3191</v>
      </c>
      <c r="AI46" s="22"/>
    </row>
    <row r="47" spans="1:35" x14ac:dyDescent="0.25">
      <c r="A47">
        <v>2023</v>
      </c>
      <c r="B47" s="4">
        <v>45200</v>
      </c>
      <c r="C47" s="4">
        <v>45291</v>
      </c>
      <c r="D47" t="s">
        <v>83</v>
      </c>
      <c r="E47" s="6" t="s">
        <v>256</v>
      </c>
      <c r="F47" s="8" t="s">
        <v>1526</v>
      </c>
      <c r="G47" t="s">
        <v>1623</v>
      </c>
      <c r="H47" t="s">
        <v>1671</v>
      </c>
      <c r="I47" s="12" t="s">
        <v>1777</v>
      </c>
      <c r="J47" t="s">
        <v>1778</v>
      </c>
      <c r="K47" t="s">
        <v>1779</v>
      </c>
      <c r="M47" s="19" t="s">
        <v>96</v>
      </c>
      <c r="N47">
        <v>23644.74</v>
      </c>
      <c r="O47" t="s">
        <v>3114</v>
      </c>
      <c r="P47">
        <v>19745.53</v>
      </c>
      <c r="Q47" t="s">
        <v>3114</v>
      </c>
      <c r="V47" s="22">
        <v>40</v>
      </c>
      <c r="W47" s="22">
        <v>40</v>
      </c>
      <c r="AB47" s="22">
        <v>40</v>
      </c>
      <c r="AE47" t="s">
        <v>1680</v>
      </c>
      <c r="AF47" s="4">
        <v>45299</v>
      </c>
      <c r="AG47" s="4">
        <v>45291</v>
      </c>
      <c r="AH47" s="22" t="s">
        <v>3191</v>
      </c>
      <c r="AI47" s="22"/>
    </row>
    <row r="48" spans="1:35" x14ac:dyDescent="0.25">
      <c r="A48">
        <v>2023</v>
      </c>
      <c r="B48" s="4">
        <v>45200</v>
      </c>
      <c r="C48" s="4">
        <v>45291</v>
      </c>
      <c r="D48" t="s">
        <v>83</v>
      </c>
      <c r="E48" s="6" t="s">
        <v>257</v>
      </c>
      <c r="F48" s="8" t="s">
        <v>1526</v>
      </c>
      <c r="G48" t="s">
        <v>1624</v>
      </c>
      <c r="H48" t="s">
        <v>1671</v>
      </c>
      <c r="I48" s="12" t="s">
        <v>1780</v>
      </c>
      <c r="J48" t="s">
        <v>1781</v>
      </c>
      <c r="K48" t="s">
        <v>1747</v>
      </c>
      <c r="M48" s="19" t="s">
        <v>96</v>
      </c>
      <c r="N48">
        <v>23644.74</v>
      </c>
      <c r="O48" t="s">
        <v>3114</v>
      </c>
      <c r="P48">
        <v>19745.53</v>
      </c>
      <c r="Q48" t="s">
        <v>3114</v>
      </c>
      <c r="V48" s="22">
        <v>41</v>
      </c>
      <c r="W48" s="22">
        <v>41</v>
      </c>
      <c r="AB48" s="22">
        <v>41</v>
      </c>
      <c r="AE48" t="s">
        <v>1680</v>
      </c>
      <c r="AF48" s="4">
        <v>45299</v>
      </c>
      <c r="AG48" s="4">
        <v>45291</v>
      </c>
      <c r="AH48" s="22" t="s">
        <v>3191</v>
      </c>
      <c r="AI48" s="22"/>
    </row>
    <row r="49" spans="1:35" x14ac:dyDescent="0.25">
      <c r="A49">
        <v>2023</v>
      </c>
      <c r="B49" s="4">
        <v>45200</v>
      </c>
      <c r="C49" s="4">
        <v>45291</v>
      </c>
      <c r="D49" t="s">
        <v>83</v>
      </c>
      <c r="E49" s="6" t="s">
        <v>258</v>
      </c>
      <c r="F49" s="8" t="s">
        <v>1526</v>
      </c>
      <c r="G49" t="s">
        <v>1625</v>
      </c>
      <c r="H49" t="s">
        <v>1672</v>
      </c>
      <c r="I49" s="12" t="s">
        <v>1782</v>
      </c>
      <c r="J49" t="s">
        <v>1783</v>
      </c>
      <c r="K49" t="s">
        <v>1784</v>
      </c>
      <c r="M49" s="19" t="s">
        <v>96</v>
      </c>
      <c r="N49">
        <v>23644.74</v>
      </c>
      <c r="O49" t="s">
        <v>3114</v>
      </c>
      <c r="P49">
        <v>19745.53</v>
      </c>
      <c r="Q49" t="s">
        <v>3114</v>
      </c>
      <c r="V49" s="22">
        <v>42</v>
      </c>
      <c r="W49" s="22">
        <v>42</v>
      </c>
      <c r="AB49" s="22">
        <v>42</v>
      </c>
      <c r="AE49" t="s">
        <v>1680</v>
      </c>
      <c r="AF49" s="4">
        <v>45299</v>
      </c>
      <c r="AG49" s="4">
        <v>45291</v>
      </c>
      <c r="AH49" s="22" t="s">
        <v>3191</v>
      </c>
      <c r="AI49" s="22"/>
    </row>
    <row r="50" spans="1:35" x14ac:dyDescent="0.25">
      <c r="A50">
        <v>2023</v>
      </c>
      <c r="B50" s="4">
        <v>45200</v>
      </c>
      <c r="C50" s="4">
        <v>45291</v>
      </c>
      <c r="D50" t="s">
        <v>83</v>
      </c>
      <c r="E50" s="6" t="s">
        <v>259</v>
      </c>
      <c r="F50" s="8" t="s">
        <v>1526</v>
      </c>
      <c r="G50" t="s">
        <v>1626</v>
      </c>
      <c r="H50" t="s">
        <v>1672</v>
      </c>
      <c r="I50" s="12" t="s">
        <v>1785</v>
      </c>
      <c r="J50" t="s">
        <v>1786</v>
      </c>
      <c r="K50" t="s">
        <v>1717</v>
      </c>
      <c r="M50" s="19" t="s">
        <v>96</v>
      </c>
      <c r="N50">
        <v>23644.74</v>
      </c>
      <c r="O50" t="s">
        <v>3114</v>
      </c>
      <c r="P50">
        <v>19745.53</v>
      </c>
      <c r="Q50" t="s">
        <v>3114</v>
      </c>
      <c r="V50" s="22">
        <v>43</v>
      </c>
      <c r="W50" s="22">
        <v>43</v>
      </c>
      <c r="AB50" s="22">
        <v>43</v>
      </c>
      <c r="AE50" t="s">
        <v>1680</v>
      </c>
      <c r="AF50" s="4">
        <v>45299</v>
      </c>
      <c r="AG50" s="4">
        <v>45291</v>
      </c>
      <c r="AH50" s="22" t="s">
        <v>3191</v>
      </c>
      <c r="AI50" s="22"/>
    </row>
    <row r="51" spans="1:35" x14ac:dyDescent="0.25">
      <c r="A51">
        <v>2023</v>
      </c>
      <c r="B51" s="4">
        <v>45200</v>
      </c>
      <c r="C51" s="4">
        <v>45291</v>
      </c>
      <c r="D51" t="s">
        <v>83</v>
      </c>
      <c r="E51" s="6" t="s">
        <v>260</v>
      </c>
      <c r="F51" s="8" t="s">
        <v>1526</v>
      </c>
      <c r="G51" t="s">
        <v>1627</v>
      </c>
      <c r="H51" t="s">
        <v>1673</v>
      </c>
      <c r="I51" s="12" t="s">
        <v>1787</v>
      </c>
      <c r="J51" t="s">
        <v>1788</v>
      </c>
      <c r="K51" t="s">
        <v>1789</v>
      </c>
      <c r="M51" s="19" t="s">
        <v>96</v>
      </c>
      <c r="N51">
        <v>23644.74</v>
      </c>
      <c r="O51" t="s">
        <v>3114</v>
      </c>
      <c r="P51">
        <v>19745.53</v>
      </c>
      <c r="Q51" t="s">
        <v>3114</v>
      </c>
      <c r="V51" s="22">
        <v>44</v>
      </c>
      <c r="W51" s="22">
        <v>44</v>
      </c>
      <c r="AB51" s="22">
        <v>44</v>
      </c>
      <c r="AE51" t="s">
        <v>1680</v>
      </c>
      <c r="AF51" s="4">
        <v>45299</v>
      </c>
      <c r="AG51" s="4">
        <v>45291</v>
      </c>
      <c r="AH51" s="22" t="s">
        <v>3191</v>
      </c>
      <c r="AI51" s="22"/>
    </row>
    <row r="52" spans="1:35" x14ac:dyDescent="0.25">
      <c r="A52">
        <v>2023</v>
      </c>
      <c r="B52" s="4">
        <v>45200</v>
      </c>
      <c r="C52" s="4">
        <v>45291</v>
      </c>
      <c r="D52" t="s">
        <v>83</v>
      </c>
      <c r="E52" s="6" t="s">
        <v>261</v>
      </c>
      <c r="F52" s="8" t="s">
        <v>3165</v>
      </c>
      <c r="G52" t="s">
        <v>1628</v>
      </c>
      <c r="H52" t="s">
        <v>1673</v>
      </c>
      <c r="I52" s="12" t="s">
        <v>1790</v>
      </c>
      <c r="J52" t="s">
        <v>1703</v>
      </c>
      <c r="K52" t="s">
        <v>1747</v>
      </c>
      <c r="M52" s="19" t="s">
        <v>97</v>
      </c>
      <c r="N52">
        <v>23644.74</v>
      </c>
      <c r="O52" t="s">
        <v>3114</v>
      </c>
      <c r="P52">
        <v>19745.53</v>
      </c>
      <c r="Q52" t="s">
        <v>3114</v>
      </c>
      <c r="V52" s="22">
        <v>45</v>
      </c>
      <c r="W52" s="22">
        <v>45</v>
      </c>
      <c r="AB52" s="22">
        <v>45</v>
      </c>
      <c r="AE52" t="s">
        <v>1680</v>
      </c>
      <c r="AF52" s="4">
        <v>45299</v>
      </c>
      <c r="AG52" s="4">
        <v>45291</v>
      </c>
      <c r="AH52" s="22" t="s">
        <v>3191</v>
      </c>
      <c r="AI52" s="22"/>
    </row>
    <row r="53" spans="1:35" x14ac:dyDescent="0.25">
      <c r="A53">
        <v>2023</v>
      </c>
      <c r="B53" s="4">
        <v>45200</v>
      </c>
      <c r="C53" s="4">
        <v>45291</v>
      </c>
      <c r="D53" t="s">
        <v>83</v>
      </c>
      <c r="E53" s="6" t="s">
        <v>261</v>
      </c>
      <c r="F53" s="8" t="s">
        <v>3165</v>
      </c>
      <c r="G53" t="s">
        <v>1629</v>
      </c>
      <c r="H53" t="s">
        <v>1673</v>
      </c>
      <c r="I53" s="12" t="s">
        <v>1791</v>
      </c>
      <c r="J53" t="s">
        <v>1792</v>
      </c>
      <c r="K53" t="s">
        <v>1793</v>
      </c>
      <c r="M53" s="19" t="s">
        <v>97</v>
      </c>
      <c r="N53">
        <v>23644.74</v>
      </c>
      <c r="O53" t="s">
        <v>3114</v>
      </c>
      <c r="P53">
        <v>19745.53</v>
      </c>
      <c r="Q53" t="s">
        <v>3114</v>
      </c>
      <c r="V53" s="22">
        <v>46</v>
      </c>
      <c r="W53" s="22">
        <v>46</v>
      </c>
      <c r="AB53" s="22">
        <v>46</v>
      </c>
      <c r="AE53" t="s">
        <v>1680</v>
      </c>
      <c r="AF53" s="4">
        <v>45299</v>
      </c>
      <c r="AG53" s="4">
        <v>45291</v>
      </c>
      <c r="AH53" s="22" t="s">
        <v>3191</v>
      </c>
      <c r="AI53" s="22"/>
    </row>
    <row r="54" spans="1:35" x14ac:dyDescent="0.25">
      <c r="A54">
        <v>2023</v>
      </c>
      <c r="B54" s="4">
        <v>45200</v>
      </c>
      <c r="C54" s="4">
        <v>45291</v>
      </c>
      <c r="D54" t="s">
        <v>83</v>
      </c>
      <c r="E54" s="6" t="s">
        <v>262</v>
      </c>
      <c r="F54" s="8" t="s">
        <v>1526</v>
      </c>
      <c r="G54" t="s">
        <v>1630</v>
      </c>
      <c r="H54" t="s">
        <v>1673</v>
      </c>
      <c r="I54" s="12" t="s">
        <v>1713</v>
      </c>
      <c r="N54">
        <v>23644.74</v>
      </c>
      <c r="O54" t="s">
        <v>3114</v>
      </c>
      <c r="P54">
        <v>19745.53</v>
      </c>
      <c r="Q54" t="s">
        <v>3114</v>
      </c>
      <c r="V54" s="22">
        <v>47</v>
      </c>
      <c r="W54" s="22">
        <v>47</v>
      </c>
      <c r="AB54" s="22">
        <v>47</v>
      </c>
      <c r="AE54" t="s">
        <v>1680</v>
      </c>
      <c r="AF54" s="4">
        <v>45299</v>
      </c>
      <c r="AG54" s="4">
        <v>45291</v>
      </c>
      <c r="AH54" s="22" t="s">
        <v>3190</v>
      </c>
      <c r="AI54" s="22"/>
    </row>
    <row r="55" spans="1:35" x14ac:dyDescent="0.25">
      <c r="A55">
        <v>2023</v>
      </c>
      <c r="B55" s="4">
        <v>45200</v>
      </c>
      <c r="C55" s="4">
        <v>45291</v>
      </c>
      <c r="D55" t="s">
        <v>83</v>
      </c>
      <c r="E55" s="6" t="s">
        <v>263</v>
      </c>
      <c r="F55" s="8" t="s">
        <v>1526</v>
      </c>
      <c r="G55" t="s">
        <v>1631</v>
      </c>
      <c r="H55" t="s">
        <v>1682</v>
      </c>
      <c r="I55" s="12" t="s">
        <v>1794</v>
      </c>
      <c r="J55" t="s">
        <v>1795</v>
      </c>
      <c r="K55" t="s">
        <v>1796</v>
      </c>
      <c r="M55" s="19" t="s">
        <v>96</v>
      </c>
      <c r="N55">
        <v>23644.74</v>
      </c>
      <c r="O55" t="s">
        <v>3114</v>
      </c>
      <c r="P55">
        <v>19745.53</v>
      </c>
      <c r="Q55" t="s">
        <v>3114</v>
      </c>
      <c r="V55" s="22">
        <v>48</v>
      </c>
      <c r="W55" s="22">
        <v>48</v>
      </c>
      <c r="AB55" s="22">
        <v>48</v>
      </c>
      <c r="AE55" t="s">
        <v>1680</v>
      </c>
      <c r="AF55" s="4">
        <v>45299</v>
      </c>
      <c r="AG55" s="4">
        <v>45291</v>
      </c>
      <c r="AH55" s="22" t="s">
        <v>3191</v>
      </c>
      <c r="AI55" s="22"/>
    </row>
    <row r="56" spans="1:35" x14ac:dyDescent="0.25">
      <c r="A56">
        <v>2023</v>
      </c>
      <c r="B56" s="4">
        <v>45200</v>
      </c>
      <c r="C56" s="4">
        <v>45291</v>
      </c>
      <c r="D56" t="s">
        <v>83</v>
      </c>
      <c r="E56" s="6" t="s">
        <v>264</v>
      </c>
      <c r="F56" s="8" t="s">
        <v>1526</v>
      </c>
      <c r="G56" t="s">
        <v>1632</v>
      </c>
      <c r="H56" t="s">
        <v>1682</v>
      </c>
      <c r="I56" s="12" t="s">
        <v>3203</v>
      </c>
      <c r="J56" t="s">
        <v>3202</v>
      </c>
      <c r="K56" t="s">
        <v>1757</v>
      </c>
      <c r="M56" s="19" t="s">
        <v>96</v>
      </c>
      <c r="N56">
        <v>23644.74</v>
      </c>
      <c r="O56" t="s">
        <v>3114</v>
      </c>
      <c r="P56">
        <v>19745.53</v>
      </c>
      <c r="Q56" t="s">
        <v>3114</v>
      </c>
      <c r="V56" s="22">
        <v>49</v>
      </c>
      <c r="W56" s="22">
        <v>49</v>
      </c>
      <c r="AB56" s="22">
        <v>49</v>
      </c>
      <c r="AE56" t="s">
        <v>1680</v>
      </c>
      <c r="AF56" s="4">
        <v>45299</v>
      </c>
      <c r="AG56" s="4">
        <v>45291</v>
      </c>
      <c r="AH56" s="22" t="s">
        <v>3191</v>
      </c>
      <c r="AI56" s="22"/>
    </row>
    <row r="57" spans="1:35" x14ac:dyDescent="0.25">
      <c r="A57">
        <v>2023</v>
      </c>
      <c r="B57" s="4">
        <v>45200</v>
      </c>
      <c r="C57" s="4">
        <v>45291</v>
      </c>
      <c r="D57" t="s">
        <v>83</v>
      </c>
      <c r="E57" s="6" t="s">
        <v>265</v>
      </c>
      <c r="F57" s="8" t="s">
        <v>3165</v>
      </c>
      <c r="G57" t="s">
        <v>1633</v>
      </c>
      <c r="H57" t="s">
        <v>1682</v>
      </c>
      <c r="I57" s="12" t="s">
        <v>1797</v>
      </c>
      <c r="J57" t="s">
        <v>1798</v>
      </c>
      <c r="K57" t="s">
        <v>1799</v>
      </c>
      <c r="M57" s="19" t="s">
        <v>97</v>
      </c>
      <c r="N57">
        <v>23644.74</v>
      </c>
      <c r="O57" t="s">
        <v>3114</v>
      </c>
      <c r="P57">
        <v>19745.53</v>
      </c>
      <c r="Q57" t="s">
        <v>3114</v>
      </c>
      <c r="V57" s="22">
        <v>50</v>
      </c>
      <c r="W57" s="22">
        <v>50</v>
      </c>
      <c r="AB57" s="22">
        <v>50</v>
      </c>
      <c r="AE57" t="s">
        <v>1680</v>
      </c>
      <c r="AF57" s="4">
        <v>45299</v>
      </c>
      <c r="AG57" s="4">
        <v>45291</v>
      </c>
      <c r="AH57" s="22" t="s">
        <v>3191</v>
      </c>
      <c r="AI57" s="22"/>
    </row>
    <row r="58" spans="1:35" x14ac:dyDescent="0.25">
      <c r="A58">
        <v>2023</v>
      </c>
      <c r="B58" s="4">
        <v>45200</v>
      </c>
      <c r="C58" s="4">
        <v>45291</v>
      </c>
      <c r="D58" t="s">
        <v>83</v>
      </c>
      <c r="E58" s="6" t="s">
        <v>266</v>
      </c>
      <c r="F58" s="8" t="s">
        <v>1526</v>
      </c>
      <c r="G58" t="s">
        <v>1634</v>
      </c>
      <c r="H58" t="s">
        <v>1682</v>
      </c>
      <c r="I58" s="12" t="s">
        <v>1800</v>
      </c>
      <c r="J58" t="s">
        <v>1801</v>
      </c>
      <c r="K58" t="s">
        <v>1802</v>
      </c>
      <c r="M58" s="19" t="s">
        <v>96</v>
      </c>
      <c r="N58">
        <v>23644.74</v>
      </c>
      <c r="O58" t="s">
        <v>3114</v>
      </c>
      <c r="P58">
        <v>19745.53</v>
      </c>
      <c r="Q58" t="s">
        <v>3114</v>
      </c>
      <c r="V58" s="22">
        <v>51</v>
      </c>
      <c r="W58" s="22">
        <v>51</v>
      </c>
      <c r="AB58" s="22">
        <v>51</v>
      </c>
      <c r="AE58" t="s">
        <v>1680</v>
      </c>
      <c r="AF58" s="4">
        <v>45299</v>
      </c>
      <c r="AG58" s="4">
        <v>45291</v>
      </c>
      <c r="AH58" s="22" t="s">
        <v>3191</v>
      </c>
      <c r="AI58" s="22"/>
    </row>
    <row r="59" spans="1:35" x14ac:dyDescent="0.25">
      <c r="A59">
        <v>2023</v>
      </c>
      <c r="B59" s="4">
        <v>45200</v>
      </c>
      <c r="C59" s="4">
        <v>45291</v>
      </c>
      <c r="D59" t="s">
        <v>83</v>
      </c>
      <c r="E59" s="6" t="s">
        <v>267</v>
      </c>
      <c r="F59" s="8" t="s">
        <v>1526</v>
      </c>
      <c r="G59" t="s">
        <v>1634</v>
      </c>
      <c r="H59" t="s">
        <v>1682</v>
      </c>
      <c r="I59" s="12" t="s">
        <v>1803</v>
      </c>
      <c r="J59" t="s">
        <v>1804</v>
      </c>
      <c r="K59" t="s">
        <v>1805</v>
      </c>
      <c r="M59" s="19" t="s">
        <v>96</v>
      </c>
      <c r="N59">
        <v>23644.74</v>
      </c>
      <c r="O59" t="s">
        <v>3114</v>
      </c>
      <c r="P59">
        <v>19745.53</v>
      </c>
      <c r="Q59" t="s">
        <v>3114</v>
      </c>
      <c r="V59" s="22">
        <v>52</v>
      </c>
      <c r="W59" s="22">
        <v>52</v>
      </c>
      <c r="AB59" s="22">
        <v>52</v>
      </c>
      <c r="AE59" t="s">
        <v>1680</v>
      </c>
      <c r="AF59" s="4">
        <v>45299</v>
      </c>
      <c r="AG59" s="4">
        <v>45291</v>
      </c>
      <c r="AH59" s="22" t="s">
        <v>3191</v>
      </c>
      <c r="AI59" s="22"/>
    </row>
    <row r="60" spans="1:35" x14ac:dyDescent="0.25">
      <c r="A60">
        <v>2023</v>
      </c>
      <c r="B60" s="4">
        <v>45200</v>
      </c>
      <c r="C60" s="4">
        <v>45291</v>
      </c>
      <c r="D60" t="s">
        <v>83</v>
      </c>
      <c r="E60" s="6" t="s">
        <v>268</v>
      </c>
      <c r="F60" s="8" t="s">
        <v>1526</v>
      </c>
      <c r="G60" t="s">
        <v>1635</v>
      </c>
      <c r="H60" t="s">
        <v>1674</v>
      </c>
      <c r="I60" s="12" t="s">
        <v>1806</v>
      </c>
      <c r="J60" t="s">
        <v>1807</v>
      </c>
      <c r="K60" t="s">
        <v>1757</v>
      </c>
      <c r="M60" s="19" t="s">
        <v>96</v>
      </c>
      <c r="N60">
        <v>23644.74</v>
      </c>
      <c r="O60" t="s">
        <v>3114</v>
      </c>
      <c r="P60">
        <v>19745.53</v>
      </c>
      <c r="Q60" t="s">
        <v>3114</v>
      </c>
      <c r="V60" s="22">
        <v>53</v>
      </c>
      <c r="W60" s="22">
        <v>53</v>
      </c>
      <c r="AB60" s="22">
        <v>53</v>
      </c>
      <c r="AE60" t="s">
        <v>1680</v>
      </c>
      <c r="AF60" s="4">
        <v>45299</v>
      </c>
      <c r="AG60" s="4">
        <v>45291</v>
      </c>
      <c r="AH60" s="22" t="s">
        <v>3191</v>
      </c>
      <c r="AI60" s="22"/>
    </row>
    <row r="61" spans="1:35" x14ac:dyDescent="0.25">
      <c r="A61">
        <v>2023</v>
      </c>
      <c r="B61" s="4">
        <v>45200</v>
      </c>
      <c r="C61" s="4">
        <v>45291</v>
      </c>
      <c r="D61" t="s">
        <v>83</v>
      </c>
      <c r="E61" s="6" t="s">
        <v>269</v>
      </c>
      <c r="F61" s="8" t="s">
        <v>1526</v>
      </c>
      <c r="G61" t="s">
        <v>1636</v>
      </c>
      <c r="H61" t="s">
        <v>1674</v>
      </c>
      <c r="I61" s="12" t="s">
        <v>3204</v>
      </c>
      <c r="J61" t="s">
        <v>1902</v>
      </c>
      <c r="K61" t="s">
        <v>2046</v>
      </c>
      <c r="M61" s="19" t="s">
        <v>96</v>
      </c>
      <c r="N61">
        <v>23644.74</v>
      </c>
      <c r="O61" t="s">
        <v>3114</v>
      </c>
      <c r="P61">
        <v>19745.53</v>
      </c>
      <c r="Q61" t="s">
        <v>3114</v>
      </c>
      <c r="V61" s="22">
        <v>54</v>
      </c>
      <c r="W61" s="22">
        <v>54</v>
      </c>
      <c r="AB61" s="22">
        <v>54</v>
      </c>
      <c r="AE61" t="s">
        <v>1680</v>
      </c>
      <c r="AF61" s="4">
        <v>45299</v>
      </c>
      <c r="AG61" s="4">
        <v>45291</v>
      </c>
      <c r="AH61" s="22" t="s">
        <v>3191</v>
      </c>
      <c r="AI61" s="22"/>
    </row>
    <row r="62" spans="1:35" x14ac:dyDescent="0.25">
      <c r="A62">
        <v>2023</v>
      </c>
      <c r="B62" s="4">
        <v>45200</v>
      </c>
      <c r="C62" s="4">
        <v>45291</v>
      </c>
      <c r="D62" t="s">
        <v>83</v>
      </c>
      <c r="E62" s="6" t="s">
        <v>270</v>
      </c>
      <c r="F62" s="8" t="s">
        <v>1527</v>
      </c>
      <c r="G62" t="s">
        <v>1637</v>
      </c>
      <c r="H62" t="s">
        <v>1682</v>
      </c>
      <c r="I62" s="12" t="s">
        <v>1810</v>
      </c>
      <c r="J62" t="s">
        <v>1704</v>
      </c>
      <c r="K62" t="s">
        <v>1708</v>
      </c>
      <c r="M62" s="19" t="s">
        <v>96</v>
      </c>
      <c r="N62">
        <v>61440.39</v>
      </c>
      <c r="O62" t="s">
        <v>3114</v>
      </c>
      <c r="P62">
        <v>46973.599999999999</v>
      </c>
      <c r="Q62" t="s">
        <v>3114</v>
      </c>
      <c r="V62" s="22">
        <v>55</v>
      </c>
      <c r="W62" s="22">
        <v>55</v>
      </c>
      <c r="AB62" s="22">
        <v>55</v>
      </c>
      <c r="AE62" t="s">
        <v>1680</v>
      </c>
      <c r="AF62" s="4">
        <v>45299</v>
      </c>
      <c r="AG62" s="4">
        <v>45291</v>
      </c>
      <c r="AH62" s="22" t="s">
        <v>3191</v>
      </c>
      <c r="AI62" s="22"/>
    </row>
    <row r="63" spans="1:35" x14ac:dyDescent="0.25">
      <c r="A63">
        <v>2023</v>
      </c>
      <c r="B63" s="4">
        <v>45200</v>
      </c>
      <c r="C63" s="4">
        <v>45291</v>
      </c>
      <c r="D63" t="s">
        <v>83</v>
      </c>
      <c r="E63" s="6" t="s">
        <v>271</v>
      </c>
      <c r="F63" s="8" t="s">
        <v>1526</v>
      </c>
      <c r="G63" t="s">
        <v>1638</v>
      </c>
      <c r="H63" t="s">
        <v>1675</v>
      </c>
      <c r="I63" s="12" t="s">
        <v>1811</v>
      </c>
      <c r="J63" s="11" t="s">
        <v>1812</v>
      </c>
      <c r="K63" s="11" t="s">
        <v>1697</v>
      </c>
      <c r="L63" s="11"/>
      <c r="M63" s="19" t="s">
        <v>96</v>
      </c>
      <c r="N63">
        <v>23644.74</v>
      </c>
      <c r="O63" t="s">
        <v>3114</v>
      </c>
      <c r="P63">
        <v>19745.53</v>
      </c>
      <c r="Q63" t="s">
        <v>3114</v>
      </c>
      <c r="V63" s="22">
        <v>56</v>
      </c>
      <c r="W63" s="22">
        <v>56</v>
      </c>
      <c r="AB63" s="22">
        <v>56</v>
      </c>
      <c r="AE63" t="s">
        <v>1680</v>
      </c>
      <c r="AF63" s="4">
        <v>45299</v>
      </c>
      <c r="AG63" s="4">
        <v>45291</v>
      </c>
      <c r="AH63" s="22" t="s">
        <v>3191</v>
      </c>
      <c r="AI63" s="22"/>
    </row>
    <row r="64" spans="1:35" x14ac:dyDescent="0.25">
      <c r="A64">
        <v>2023</v>
      </c>
      <c r="B64" s="4">
        <v>45200</v>
      </c>
      <c r="C64" s="4">
        <v>45291</v>
      </c>
      <c r="D64" t="s">
        <v>83</v>
      </c>
      <c r="E64" s="6" t="s">
        <v>272</v>
      </c>
      <c r="F64" s="8" t="s">
        <v>3165</v>
      </c>
      <c r="G64" t="s">
        <v>1639</v>
      </c>
      <c r="H64" t="s">
        <v>1675</v>
      </c>
      <c r="I64" s="12" t="s">
        <v>1813</v>
      </c>
      <c r="J64" s="11" t="s">
        <v>1759</v>
      </c>
      <c r="K64" s="11" t="s">
        <v>1814</v>
      </c>
      <c r="L64" s="11"/>
      <c r="M64" s="19" t="s">
        <v>97</v>
      </c>
      <c r="N64">
        <v>23644.74</v>
      </c>
      <c r="O64" t="s">
        <v>3114</v>
      </c>
      <c r="P64">
        <v>19745.53</v>
      </c>
      <c r="Q64" t="s">
        <v>3114</v>
      </c>
      <c r="V64" s="22">
        <v>57</v>
      </c>
      <c r="W64" s="22">
        <v>57</v>
      </c>
      <c r="AB64" s="22">
        <v>57</v>
      </c>
      <c r="AE64" t="s">
        <v>1680</v>
      </c>
      <c r="AF64" s="4">
        <v>45299</v>
      </c>
      <c r="AG64" s="4">
        <v>45291</v>
      </c>
      <c r="AH64" s="22" t="s">
        <v>3191</v>
      </c>
      <c r="AI64" s="22"/>
    </row>
    <row r="65" spans="1:35" x14ac:dyDescent="0.25">
      <c r="A65">
        <v>2023</v>
      </c>
      <c r="B65" s="4">
        <v>45200</v>
      </c>
      <c r="C65" s="4">
        <v>45291</v>
      </c>
      <c r="D65" t="s">
        <v>83</v>
      </c>
      <c r="E65" s="6" t="s">
        <v>273</v>
      </c>
      <c r="F65" s="8" t="s">
        <v>1526</v>
      </c>
      <c r="G65" t="s">
        <v>1640</v>
      </c>
      <c r="H65" t="s">
        <v>1675</v>
      </c>
      <c r="I65" s="12" t="s">
        <v>2655</v>
      </c>
      <c r="J65" s="11" t="s">
        <v>2587</v>
      </c>
      <c r="K65" s="11" t="s">
        <v>1945</v>
      </c>
      <c r="L65" s="11"/>
      <c r="M65" s="19" t="s">
        <v>97</v>
      </c>
      <c r="N65">
        <v>23644.74</v>
      </c>
      <c r="O65" t="s">
        <v>3114</v>
      </c>
      <c r="P65">
        <v>19745.53</v>
      </c>
      <c r="Q65" t="s">
        <v>3114</v>
      </c>
      <c r="V65" s="22">
        <v>58</v>
      </c>
      <c r="W65" s="22">
        <v>58</v>
      </c>
      <c r="AB65" s="22">
        <v>58</v>
      </c>
      <c r="AE65" t="s">
        <v>1680</v>
      </c>
      <c r="AF65" s="4">
        <v>45299</v>
      </c>
      <c r="AG65" s="4">
        <v>45291</v>
      </c>
      <c r="AH65" s="22" t="s">
        <v>3191</v>
      </c>
      <c r="AI65" s="22"/>
    </row>
    <row r="66" spans="1:35" x14ac:dyDescent="0.25">
      <c r="A66">
        <v>2023</v>
      </c>
      <c r="B66" s="4">
        <v>45200</v>
      </c>
      <c r="C66" s="4">
        <v>45291</v>
      </c>
      <c r="D66" t="s">
        <v>83</v>
      </c>
      <c r="E66" s="6" t="s">
        <v>274</v>
      </c>
      <c r="F66" s="8" t="s">
        <v>3165</v>
      </c>
      <c r="G66" t="s">
        <v>1641</v>
      </c>
      <c r="H66" t="s">
        <v>1675</v>
      </c>
      <c r="I66" s="12" t="s">
        <v>1815</v>
      </c>
      <c r="J66" s="11" t="s">
        <v>1717</v>
      </c>
      <c r="K66" s="11" t="s">
        <v>1816</v>
      </c>
      <c r="L66" s="11"/>
      <c r="M66" s="19" t="s">
        <v>97</v>
      </c>
      <c r="N66">
        <v>23644.74</v>
      </c>
      <c r="O66" t="s">
        <v>3114</v>
      </c>
      <c r="P66">
        <v>19745.53</v>
      </c>
      <c r="Q66" t="s">
        <v>3114</v>
      </c>
      <c r="V66" s="22">
        <v>59</v>
      </c>
      <c r="W66" s="22">
        <v>59</v>
      </c>
      <c r="AB66" s="22">
        <v>59</v>
      </c>
      <c r="AE66" t="s">
        <v>1680</v>
      </c>
      <c r="AF66" s="4">
        <v>45299</v>
      </c>
      <c r="AG66" s="4">
        <v>45291</v>
      </c>
      <c r="AH66" s="22" t="s">
        <v>3191</v>
      </c>
      <c r="AI66" s="22"/>
    </row>
    <row r="67" spans="1:35" x14ac:dyDescent="0.25">
      <c r="A67">
        <v>2023</v>
      </c>
      <c r="B67" s="4">
        <v>45200</v>
      </c>
      <c r="C67" s="4">
        <v>45291</v>
      </c>
      <c r="D67" t="s">
        <v>83</v>
      </c>
      <c r="E67" s="6" t="s">
        <v>275</v>
      </c>
      <c r="F67" s="8" t="s">
        <v>1526</v>
      </c>
      <c r="G67" t="s">
        <v>1642</v>
      </c>
      <c r="H67" t="s">
        <v>1675</v>
      </c>
      <c r="I67" s="12" t="s">
        <v>1791</v>
      </c>
      <c r="J67" t="s">
        <v>2590</v>
      </c>
      <c r="K67" t="s">
        <v>1898</v>
      </c>
      <c r="M67" s="19" t="s">
        <v>97</v>
      </c>
      <c r="N67">
        <v>23644.74</v>
      </c>
      <c r="O67" t="s">
        <v>3114</v>
      </c>
      <c r="P67">
        <v>19745.53</v>
      </c>
      <c r="Q67" t="s">
        <v>3114</v>
      </c>
      <c r="V67" s="22">
        <v>60</v>
      </c>
      <c r="W67" s="22">
        <v>60</v>
      </c>
      <c r="AB67" s="22">
        <v>60</v>
      </c>
      <c r="AE67" t="s">
        <v>1680</v>
      </c>
      <c r="AF67" s="4">
        <v>45299</v>
      </c>
      <c r="AG67" s="4">
        <v>45291</v>
      </c>
      <c r="AH67" s="22" t="s">
        <v>3191</v>
      </c>
      <c r="AI67" s="22"/>
    </row>
    <row r="68" spans="1:35" x14ac:dyDescent="0.25">
      <c r="A68">
        <v>2023</v>
      </c>
      <c r="B68" s="4">
        <v>45200</v>
      </c>
      <c r="C68" s="4">
        <v>45291</v>
      </c>
      <c r="D68" t="s">
        <v>83</v>
      </c>
      <c r="E68" s="6" t="s">
        <v>276</v>
      </c>
      <c r="F68" s="8" t="s">
        <v>1526</v>
      </c>
      <c r="G68" t="s">
        <v>1643</v>
      </c>
      <c r="H68" t="s">
        <v>1675</v>
      </c>
      <c r="I68" s="12" t="s">
        <v>1819</v>
      </c>
      <c r="J68" t="s">
        <v>1820</v>
      </c>
      <c r="K68" t="s">
        <v>1762</v>
      </c>
      <c r="M68" s="19" t="s">
        <v>96</v>
      </c>
      <c r="N68">
        <v>23644.74</v>
      </c>
      <c r="O68" t="s">
        <v>3114</v>
      </c>
      <c r="P68">
        <v>19745.53</v>
      </c>
      <c r="Q68" t="s">
        <v>3114</v>
      </c>
      <c r="V68" s="22">
        <v>61</v>
      </c>
      <c r="W68" s="22">
        <v>61</v>
      </c>
      <c r="AB68" s="22">
        <v>61</v>
      </c>
      <c r="AE68" t="s">
        <v>1680</v>
      </c>
      <c r="AF68" s="4">
        <v>45299</v>
      </c>
      <c r="AG68" s="4">
        <v>45291</v>
      </c>
      <c r="AH68" s="22" t="s">
        <v>3191</v>
      </c>
      <c r="AI68" s="22"/>
    </row>
    <row r="69" spans="1:35" x14ac:dyDescent="0.25">
      <c r="A69">
        <v>2023</v>
      </c>
      <c r="B69" s="4">
        <v>45200</v>
      </c>
      <c r="C69" s="4">
        <v>45291</v>
      </c>
      <c r="D69" t="s">
        <v>83</v>
      </c>
      <c r="E69" s="6" t="s">
        <v>277</v>
      </c>
      <c r="F69" s="8" t="s">
        <v>1526</v>
      </c>
      <c r="G69" t="s">
        <v>1644</v>
      </c>
      <c r="H69" t="s">
        <v>1676</v>
      </c>
      <c r="I69" s="12" t="s">
        <v>1821</v>
      </c>
      <c r="J69" t="s">
        <v>1711</v>
      </c>
      <c r="K69" t="s">
        <v>1822</v>
      </c>
      <c r="M69" s="19" t="s">
        <v>96</v>
      </c>
      <c r="N69">
        <v>23644.74</v>
      </c>
      <c r="O69" t="s">
        <v>3114</v>
      </c>
      <c r="P69">
        <v>19745.53</v>
      </c>
      <c r="Q69" t="s">
        <v>3114</v>
      </c>
      <c r="V69" s="22">
        <v>62</v>
      </c>
      <c r="W69" s="22">
        <v>62</v>
      </c>
      <c r="AB69" s="22">
        <v>62</v>
      </c>
      <c r="AE69" t="s">
        <v>1680</v>
      </c>
      <c r="AF69" s="4">
        <v>45299</v>
      </c>
      <c r="AG69" s="4">
        <v>45291</v>
      </c>
      <c r="AH69" s="22" t="s">
        <v>3191</v>
      </c>
      <c r="AI69" s="22"/>
    </row>
    <row r="70" spans="1:35" x14ac:dyDescent="0.25">
      <c r="A70">
        <v>2023</v>
      </c>
      <c r="B70" s="4">
        <v>45200</v>
      </c>
      <c r="C70" s="4">
        <v>45291</v>
      </c>
      <c r="D70" t="s">
        <v>83</v>
      </c>
      <c r="E70" s="6" t="s">
        <v>278</v>
      </c>
      <c r="F70" s="8" t="s">
        <v>3165</v>
      </c>
      <c r="G70" t="s">
        <v>1645</v>
      </c>
      <c r="H70" t="s">
        <v>1676</v>
      </c>
      <c r="I70" s="12" t="s">
        <v>1823</v>
      </c>
      <c r="J70" t="s">
        <v>1824</v>
      </c>
      <c r="K70" t="s">
        <v>1825</v>
      </c>
      <c r="M70" s="19" t="s">
        <v>97</v>
      </c>
      <c r="N70">
        <v>23644.74</v>
      </c>
      <c r="O70" t="s">
        <v>3114</v>
      </c>
      <c r="P70">
        <v>19745.53</v>
      </c>
      <c r="Q70" t="s">
        <v>3114</v>
      </c>
      <c r="V70" s="22">
        <v>63</v>
      </c>
      <c r="W70" s="22">
        <v>63</v>
      </c>
      <c r="AB70" s="22">
        <v>63</v>
      </c>
      <c r="AE70" t="s">
        <v>1680</v>
      </c>
      <c r="AF70" s="4">
        <v>45299</v>
      </c>
      <c r="AG70" s="4">
        <v>45291</v>
      </c>
      <c r="AH70" s="22" t="s">
        <v>3191</v>
      </c>
      <c r="AI70" s="22"/>
    </row>
    <row r="71" spans="1:35" x14ac:dyDescent="0.25">
      <c r="A71">
        <v>2023</v>
      </c>
      <c r="B71" s="4">
        <v>45200</v>
      </c>
      <c r="C71" s="4">
        <v>45291</v>
      </c>
      <c r="D71" t="s">
        <v>83</v>
      </c>
      <c r="E71" s="6" t="s">
        <v>279</v>
      </c>
      <c r="F71" s="8" t="s">
        <v>3165</v>
      </c>
      <c r="G71" t="s">
        <v>1646</v>
      </c>
      <c r="H71" t="s">
        <v>1677</v>
      </c>
      <c r="I71" s="12" t="s">
        <v>1826</v>
      </c>
      <c r="J71" t="s">
        <v>1827</v>
      </c>
      <c r="K71" t="s">
        <v>1828</v>
      </c>
      <c r="M71" s="19" t="s">
        <v>97</v>
      </c>
      <c r="N71">
        <v>23644.74</v>
      </c>
      <c r="O71" t="s">
        <v>3114</v>
      </c>
      <c r="P71">
        <v>19745.53</v>
      </c>
      <c r="Q71" t="s">
        <v>3114</v>
      </c>
      <c r="V71" s="22">
        <v>64</v>
      </c>
      <c r="W71" s="22">
        <v>64</v>
      </c>
      <c r="AB71" s="22">
        <v>64</v>
      </c>
      <c r="AE71" t="s">
        <v>1680</v>
      </c>
      <c r="AF71" s="4">
        <v>45299</v>
      </c>
      <c r="AG71" s="4">
        <v>45291</v>
      </c>
      <c r="AH71" s="22" t="s">
        <v>3191</v>
      </c>
      <c r="AI71" s="22"/>
    </row>
    <row r="72" spans="1:35" x14ac:dyDescent="0.25">
      <c r="A72">
        <v>2023</v>
      </c>
      <c r="B72" s="4">
        <v>45200</v>
      </c>
      <c r="C72" s="4">
        <v>45291</v>
      </c>
      <c r="D72" t="s">
        <v>83</v>
      </c>
      <c r="E72" s="6" t="s">
        <v>280</v>
      </c>
      <c r="F72" s="8" t="s">
        <v>3165</v>
      </c>
      <c r="G72" t="s">
        <v>1647</v>
      </c>
      <c r="H72" t="s">
        <v>1677</v>
      </c>
      <c r="I72" s="12" t="s">
        <v>1829</v>
      </c>
      <c r="J72" t="s">
        <v>1830</v>
      </c>
      <c r="K72" t="s">
        <v>1831</v>
      </c>
      <c r="M72" s="19" t="s">
        <v>97</v>
      </c>
      <c r="N72">
        <v>26099.68</v>
      </c>
      <c r="O72" t="s">
        <v>3114</v>
      </c>
      <c r="P72">
        <v>22200.47</v>
      </c>
      <c r="Q72" t="s">
        <v>3114</v>
      </c>
      <c r="V72" s="22">
        <v>65</v>
      </c>
      <c r="W72" s="22">
        <v>65</v>
      </c>
      <c r="AB72" s="22">
        <v>65</v>
      </c>
      <c r="AE72" t="s">
        <v>1680</v>
      </c>
      <c r="AF72" s="4">
        <v>45299</v>
      </c>
      <c r="AG72" s="4">
        <v>45291</v>
      </c>
      <c r="AH72" s="22" t="s">
        <v>3191</v>
      </c>
      <c r="AI72" s="22"/>
    </row>
    <row r="73" spans="1:35" x14ac:dyDescent="0.25">
      <c r="A73">
        <v>2023</v>
      </c>
      <c r="B73" s="4">
        <v>45200</v>
      </c>
      <c r="C73" s="4">
        <v>45291</v>
      </c>
      <c r="D73" t="s">
        <v>83</v>
      </c>
      <c r="E73" s="6" t="s">
        <v>281</v>
      </c>
      <c r="F73" s="8" t="s">
        <v>1526</v>
      </c>
      <c r="G73" t="s">
        <v>1648</v>
      </c>
      <c r="H73" t="s">
        <v>1677</v>
      </c>
      <c r="I73" s="12" t="s">
        <v>3205</v>
      </c>
      <c r="J73" t="s">
        <v>1847</v>
      </c>
      <c r="K73" t="s">
        <v>2646</v>
      </c>
      <c r="M73" s="19" t="s">
        <v>97</v>
      </c>
      <c r="N73">
        <v>26099.68</v>
      </c>
      <c r="O73" t="s">
        <v>3114</v>
      </c>
      <c r="P73">
        <v>22200.47</v>
      </c>
      <c r="Q73" t="s">
        <v>3114</v>
      </c>
      <c r="V73" s="22">
        <v>66</v>
      </c>
      <c r="W73" s="22">
        <v>66</v>
      </c>
      <c r="AB73" s="22">
        <v>66</v>
      </c>
      <c r="AE73" t="s">
        <v>1680</v>
      </c>
      <c r="AF73" s="4">
        <v>45299</v>
      </c>
      <c r="AG73" s="4">
        <v>45291</v>
      </c>
      <c r="AH73" s="22" t="s">
        <v>3191</v>
      </c>
      <c r="AI73" s="22"/>
    </row>
    <row r="74" spans="1:35" x14ac:dyDescent="0.25">
      <c r="A74">
        <v>2023</v>
      </c>
      <c r="B74" s="4">
        <v>45200</v>
      </c>
      <c r="C74" s="4">
        <v>45291</v>
      </c>
      <c r="D74" t="s">
        <v>83</v>
      </c>
      <c r="E74" s="6" t="s">
        <v>282</v>
      </c>
      <c r="F74" s="8" t="s">
        <v>1526</v>
      </c>
      <c r="G74" t="s">
        <v>1649</v>
      </c>
      <c r="H74" t="s">
        <v>1677</v>
      </c>
      <c r="I74" s="12" t="s">
        <v>1833</v>
      </c>
      <c r="J74" t="s">
        <v>1834</v>
      </c>
      <c r="K74" t="s">
        <v>1835</v>
      </c>
      <c r="M74" s="19" t="s">
        <v>96</v>
      </c>
      <c r="N74">
        <v>23644.74</v>
      </c>
      <c r="O74" t="s">
        <v>3114</v>
      </c>
      <c r="P74">
        <v>19745.53</v>
      </c>
      <c r="Q74" t="s">
        <v>3114</v>
      </c>
      <c r="V74" s="22">
        <v>67</v>
      </c>
      <c r="W74" s="22">
        <v>67</v>
      </c>
      <c r="AB74" s="22">
        <v>67</v>
      </c>
      <c r="AE74" t="s">
        <v>1680</v>
      </c>
      <c r="AF74" s="4">
        <v>45299</v>
      </c>
      <c r="AG74" s="4">
        <v>45291</v>
      </c>
      <c r="AH74" s="22" t="s">
        <v>3191</v>
      </c>
      <c r="AI74" s="22"/>
    </row>
    <row r="75" spans="1:35" x14ac:dyDescent="0.25">
      <c r="A75">
        <v>2023</v>
      </c>
      <c r="B75" s="4">
        <v>45200</v>
      </c>
      <c r="C75" s="4">
        <v>45291</v>
      </c>
      <c r="D75" t="s">
        <v>83</v>
      </c>
      <c r="E75" s="6" t="s">
        <v>283</v>
      </c>
      <c r="F75" s="8" t="s">
        <v>1526</v>
      </c>
      <c r="G75" t="s">
        <v>1650</v>
      </c>
      <c r="H75" t="s">
        <v>1678</v>
      </c>
      <c r="I75" s="12" t="s">
        <v>1836</v>
      </c>
      <c r="J75" t="s">
        <v>1693</v>
      </c>
      <c r="K75" t="s">
        <v>1694</v>
      </c>
      <c r="M75" s="19" t="s">
        <v>96</v>
      </c>
      <c r="N75">
        <v>23644.74</v>
      </c>
      <c r="O75" t="s">
        <v>3114</v>
      </c>
      <c r="P75">
        <v>19745.53</v>
      </c>
      <c r="Q75" t="s">
        <v>3114</v>
      </c>
      <c r="V75" s="22">
        <v>68</v>
      </c>
      <c r="W75" s="22">
        <v>68</v>
      </c>
      <c r="AB75" s="22">
        <v>68</v>
      </c>
      <c r="AE75" t="s">
        <v>1680</v>
      </c>
      <c r="AF75" s="4">
        <v>45299</v>
      </c>
      <c r="AG75" s="4">
        <v>45291</v>
      </c>
      <c r="AH75" s="22" t="s">
        <v>3191</v>
      </c>
      <c r="AI75" s="22"/>
    </row>
    <row r="76" spans="1:35" x14ac:dyDescent="0.25">
      <c r="A76">
        <v>2023</v>
      </c>
      <c r="B76" s="4">
        <v>45200</v>
      </c>
      <c r="C76" s="4">
        <v>45291</v>
      </c>
      <c r="D76" t="s">
        <v>83</v>
      </c>
      <c r="E76" s="6" t="s">
        <v>284</v>
      </c>
      <c r="F76" s="8" t="s">
        <v>3165</v>
      </c>
      <c r="G76" t="s">
        <v>1651</v>
      </c>
      <c r="H76" t="s">
        <v>1678</v>
      </c>
      <c r="I76" s="12" t="s">
        <v>1837</v>
      </c>
      <c r="J76" t="s">
        <v>1838</v>
      </c>
      <c r="K76" t="s">
        <v>1754</v>
      </c>
      <c r="M76" s="19" t="s">
        <v>97</v>
      </c>
      <c r="N76">
        <v>23644.74</v>
      </c>
      <c r="O76" t="s">
        <v>3114</v>
      </c>
      <c r="P76">
        <v>19745.53</v>
      </c>
      <c r="Q76" t="s">
        <v>3114</v>
      </c>
      <c r="V76" s="22">
        <v>69</v>
      </c>
      <c r="W76" s="22">
        <v>69</v>
      </c>
      <c r="AB76" s="22">
        <v>69</v>
      </c>
      <c r="AE76" t="s">
        <v>1680</v>
      </c>
      <c r="AF76" s="4">
        <v>45299</v>
      </c>
      <c r="AG76" s="4">
        <v>45291</v>
      </c>
      <c r="AH76" s="22" t="s">
        <v>3191</v>
      </c>
      <c r="AI76" s="22"/>
    </row>
    <row r="77" spans="1:35" x14ac:dyDescent="0.25">
      <c r="A77">
        <v>2023</v>
      </c>
      <c r="B77" s="4">
        <v>45200</v>
      </c>
      <c r="C77" s="4">
        <v>45291</v>
      </c>
      <c r="D77" t="s">
        <v>83</v>
      </c>
      <c r="E77" s="6" t="s">
        <v>285</v>
      </c>
      <c r="F77" s="8" t="s">
        <v>1526</v>
      </c>
      <c r="G77" t="s">
        <v>1652</v>
      </c>
      <c r="H77" t="s">
        <v>1679</v>
      </c>
      <c r="I77" s="12" t="s">
        <v>1839</v>
      </c>
      <c r="J77" t="s">
        <v>1840</v>
      </c>
      <c r="K77" t="s">
        <v>1702</v>
      </c>
      <c r="M77" s="19" t="s">
        <v>96</v>
      </c>
      <c r="N77">
        <v>23644.74</v>
      </c>
      <c r="O77" t="s">
        <v>3114</v>
      </c>
      <c r="P77">
        <v>19745.53</v>
      </c>
      <c r="Q77" t="s">
        <v>3114</v>
      </c>
      <c r="V77" s="22">
        <v>70</v>
      </c>
      <c r="W77" s="22">
        <v>70</v>
      </c>
      <c r="AB77" s="22">
        <v>70</v>
      </c>
      <c r="AE77" t="s">
        <v>1680</v>
      </c>
      <c r="AF77" s="4">
        <v>45299</v>
      </c>
      <c r="AG77" s="4">
        <v>45291</v>
      </c>
      <c r="AH77" s="22" t="s">
        <v>3191</v>
      </c>
      <c r="AI77" s="22"/>
    </row>
    <row r="78" spans="1:35" x14ac:dyDescent="0.25">
      <c r="A78">
        <v>2023</v>
      </c>
      <c r="B78" s="4">
        <v>45200</v>
      </c>
      <c r="C78" s="4">
        <v>45291</v>
      </c>
      <c r="D78" t="s">
        <v>83</v>
      </c>
      <c r="E78" s="6" t="s">
        <v>286</v>
      </c>
      <c r="F78" s="8" t="s">
        <v>1526</v>
      </c>
      <c r="G78" t="s">
        <v>1653</v>
      </c>
      <c r="H78" t="s">
        <v>1679</v>
      </c>
      <c r="I78" s="12" t="s">
        <v>1841</v>
      </c>
      <c r="J78" t="s">
        <v>1717</v>
      </c>
      <c r="K78" t="s">
        <v>1842</v>
      </c>
      <c r="M78" s="19" t="s">
        <v>96</v>
      </c>
      <c r="N78">
        <v>25573.599999999999</v>
      </c>
      <c r="O78" t="s">
        <v>3114</v>
      </c>
      <c r="P78">
        <v>21674.39</v>
      </c>
      <c r="Q78" t="s">
        <v>3114</v>
      </c>
      <c r="V78" s="22">
        <v>71</v>
      </c>
      <c r="W78" s="22">
        <v>71</v>
      </c>
      <c r="AB78" s="22">
        <v>71</v>
      </c>
      <c r="AE78" t="s">
        <v>1680</v>
      </c>
      <c r="AF78" s="4">
        <v>45299</v>
      </c>
      <c r="AG78" s="4">
        <v>45291</v>
      </c>
      <c r="AH78" s="22" t="s">
        <v>3191</v>
      </c>
      <c r="AI78" s="22"/>
    </row>
    <row r="79" spans="1:35" x14ac:dyDescent="0.25">
      <c r="A79">
        <v>2023</v>
      </c>
      <c r="B79" s="4">
        <v>45200</v>
      </c>
      <c r="C79" s="4">
        <v>45291</v>
      </c>
      <c r="D79" t="s">
        <v>83</v>
      </c>
      <c r="E79" s="6" t="s">
        <v>287</v>
      </c>
      <c r="F79" s="8" t="s">
        <v>1526</v>
      </c>
      <c r="G79" t="s">
        <v>1654</v>
      </c>
      <c r="H79" t="s">
        <v>1679</v>
      </c>
      <c r="I79" s="12" t="s">
        <v>1782</v>
      </c>
      <c r="J79" t="s">
        <v>1843</v>
      </c>
      <c r="K79" t="s">
        <v>1708</v>
      </c>
      <c r="M79" s="19" t="s">
        <v>96</v>
      </c>
      <c r="N79">
        <v>23644.74</v>
      </c>
      <c r="O79" t="s">
        <v>3114</v>
      </c>
      <c r="P79">
        <v>19745.53</v>
      </c>
      <c r="Q79" t="s">
        <v>3114</v>
      </c>
      <c r="V79" s="22">
        <v>72</v>
      </c>
      <c r="W79" s="22">
        <v>72</v>
      </c>
      <c r="AB79" s="22">
        <v>72</v>
      </c>
      <c r="AE79" t="s">
        <v>1680</v>
      </c>
      <c r="AF79" s="4">
        <v>45299</v>
      </c>
      <c r="AG79" s="4">
        <v>45291</v>
      </c>
      <c r="AH79" s="22" t="s">
        <v>3191</v>
      </c>
      <c r="AI79" s="22"/>
    </row>
    <row r="80" spans="1:35" x14ac:dyDescent="0.25">
      <c r="A80">
        <v>2023</v>
      </c>
      <c r="B80" s="4">
        <v>45200</v>
      </c>
      <c r="C80" s="4">
        <v>45291</v>
      </c>
      <c r="D80" t="s">
        <v>83</v>
      </c>
      <c r="E80" s="6" t="s">
        <v>288</v>
      </c>
      <c r="F80" s="8" t="s">
        <v>1526</v>
      </c>
      <c r="G80" t="s">
        <v>1655</v>
      </c>
      <c r="H80" t="s">
        <v>1679</v>
      </c>
      <c r="I80" s="12" t="s">
        <v>1844</v>
      </c>
      <c r="J80" t="s">
        <v>1845</v>
      </c>
      <c r="K80" t="s">
        <v>1784</v>
      </c>
      <c r="M80" s="19" t="s">
        <v>96</v>
      </c>
      <c r="N80">
        <v>26588.12</v>
      </c>
      <c r="O80" t="s">
        <v>3114</v>
      </c>
      <c r="P80">
        <v>22688.91</v>
      </c>
      <c r="Q80" t="s">
        <v>3114</v>
      </c>
      <c r="V80" s="22">
        <v>73</v>
      </c>
      <c r="W80" s="22">
        <v>73</v>
      </c>
      <c r="AB80" s="22">
        <v>73</v>
      </c>
      <c r="AE80" t="s">
        <v>1680</v>
      </c>
      <c r="AF80" s="4">
        <v>45299</v>
      </c>
      <c r="AG80" s="4">
        <v>45291</v>
      </c>
      <c r="AH80" s="22" t="s">
        <v>3191</v>
      </c>
      <c r="AI80" s="22"/>
    </row>
    <row r="81" spans="1:35" x14ac:dyDescent="0.25">
      <c r="A81">
        <v>2023</v>
      </c>
      <c r="B81" s="4">
        <v>45200</v>
      </c>
      <c r="C81" s="4">
        <v>45291</v>
      </c>
      <c r="D81" t="s">
        <v>83</v>
      </c>
      <c r="E81" s="6" t="s">
        <v>289</v>
      </c>
      <c r="F81" s="8" t="s">
        <v>1526</v>
      </c>
      <c r="G81" t="s">
        <v>1656</v>
      </c>
      <c r="H81" t="s">
        <v>1679</v>
      </c>
      <c r="I81" s="12" t="s">
        <v>1846</v>
      </c>
      <c r="J81" t="s">
        <v>1847</v>
      </c>
      <c r="K81" t="s">
        <v>1848</v>
      </c>
      <c r="M81" s="19" t="s">
        <v>96</v>
      </c>
      <c r="N81">
        <v>23644.74</v>
      </c>
      <c r="O81" t="s">
        <v>3114</v>
      </c>
      <c r="P81">
        <v>19745.53</v>
      </c>
      <c r="Q81" t="s">
        <v>3114</v>
      </c>
      <c r="V81" s="22">
        <v>74</v>
      </c>
      <c r="W81" s="22">
        <v>74</v>
      </c>
      <c r="AB81" s="22">
        <v>74</v>
      </c>
      <c r="AE81" t="s">
        <v>1680</v>
      </c>
      <c r="AF81" s="4">
        <v>45299</v>
      </c>
      <c r="AG81" s="4">
        <v>45291</v>
      </c>
      <c r="AH81" s="22" t="s">
        <v>3191</v>
      </c>
      <c r="AI81" s="22"/>
    </row>
    <row r="82" spans="1:35" x14ac:dyDescent="0.25">
      <c r="A82">
        <v>2023</v>
      </c>
      <c r="B82" s="4">
        <v>45200</v>
      </c>
      <c r="C82" s="4">
        <v>45291</v>
      </c>
      <c r="D82" t="s">
        <v>83</v>
      </c>
      <c r="E82" s="6" t="s">
        <v>290</v>
      </c>
      <c r="F82" s="8" t="s">
        <v>1526</v>
      </c>
      <c r="G82" t="s">
        <v>1657</v>
      </c>
      <c r="H82" t="s">
        <v>1679</v>
      </c>
      <c r="I82" s="12" t="s">
        <v>1849</v>
      </c>
      <c r="J82" t="s">
        <v>1850</v>
      </c>
      <c r="K82" t="s">
        <v>1735</v>
      </c>
      <c r="M82" s="19" t="s">
        <v>96</v>
      </c>
      <c r="N82">
        <v>23644.74</v>
      </c>
      <c r="O82" t="s">
        <v>3114</v>
      </c>
      <c r="P82">
        <v>19745.53</v>
      </c>
      <c r="Q82" t="s">
        <v>3114</v>
      </c>
      <c r="V82" s="22">
        <v>75</v>
      </c>
      <c r="W82" s="22">
        <v>75</v>
      </c>
      <c r="AB82" s="22">
        <v>75</v>
      </c>
      <c r="AE82" t="s">
        <v>1680</v>
      </c>
      <c r="AF82" s="4">
        <v>45299</v>
      </c>
      <c r="AG82" s="4">
        <v>45291</v>
      </c>
      <c r="AH82" s="22" t="s">
        <v>3191</v>
      </c>
      <c r="AI82" s="22"/>
    </row>
    <row r="83" spans="1:35" x14ac:dyDescent="0.25">
      <c r="A83">
        <v>2023</v>
      </c>
      <c r="B83" s="4">
        <v>45200</v>
      </c>
      <c r="C83" s="4">
        <v>45291</v>
      </c>
      <c r="D83" t="s">
        <v>83</v>
      </c>
      <c r="E83" s="6" t="s">
        <v>291</v>
      </c>
      <c r="F83" s="8" t="s">
        <v>3165</v>
      </c>
      <c r="G83" t="s">
        <v>1658</v>
      </c>
      <c r="H83" t="s">
        <v>1680</v>
      </c>
      <c r="I83" s="12" t="s">
        <v>1851</v>
      </c>
      <c r="J83" t="s">
        <v>1852</v>
      </c>
      <c r="K83" t="s">
        <v>1853</v>
      </c>
      <c r="M83" s="19" t="s">
        <v>97</v>
      </c>
      <c r="N83">
        <v>23644.74</v>
      </c>
      <c r="O83" t="s">
        <v>3114</v>
      </c>
      <c r="P83">
        <v>19745.53</v>
      </c>
      <c r="Q83" t="s">
        <v>3114</v>
      </c>
      <c r="V83" s="22">
        <v>76</v>
      </c>
      <c r="W83" s="22">
        <v>76</v>
      </c>
      <c r="AB83" s="22">
        <v>76</v>
      </c>
      <c r="AE83" t="s">
        <v>1680</v>
      </c>
      <c r="AF83" s="4">
        <v>45299</v>
      </c>
      <c r="AG83" s="4">
        <v>45291</v>
      </c>
      <c r="AH83" s="22" t="s">
        <v>3191</v>
      </c>
      <c r="AI83" s="22"/>
    </row>
    <row r="84" spans="1:35" x14ac:dyDescent="0.25">
      <c r="A84">
        <v>2023</v>
      </c>
      <c r="B84" s="4">
        <v>45200</v>
      </c>
      <c r="C84" s="4">
        <v>45291</v>
      </c>
      <c r="D84" t="s">
        <v>83</v>
      </c>
      <c r="E84" s="6" t="s">
        <v>292</v>
      </c>
      <c r="F84" s="8" t="s">
        <v>1526</v>
      </c>
      <c r="G84" t="s">
        <v>1659</v>
      </c>
      <c r="H84" t="s">
        <v>1680</v>
      </c>
      <c r="I84" s="12" t="s">
        <v>1854</v>
      </c>
      <c r="J84" t="s">
        <v>1855</v>
      </c>
      <c r="K84" t="s">
        <v>1856</v>
      </c>
      <c r="M84" s="19" t="s">
        <v>96</v>
      </c>
      <c r="N84">
        <v>23644.74</v>
      </c>
      <c r="O84" t="s">
        <v>3114</v>
      </c>
      <c r="P84">
        <v>19745.53</v>
      </c>
      <c r="Q84" t="s">
        <v>3114</v>
      </c>
      <c r="V84" s="22">
        <v>77</v>
      </c>
      <c r="W84" s="22">
        <v>77</v>
      </c>
      <c r="AB84" s="22">
        <v>77</v>
      </c>
      <c r="AE84" t="s">
        <v>1680</v>
      </c>
      <c r="AF84" s="4">
        <v>45299</v>
      </c>
      <c r="AG84" s="4">
        <v>45291</v>
      </c>
      <c r="AH84" s="22" t="s">
        <v>3191</v>
      </c>
      <c r="AI84" s="22"/>
    </row>
    <row r="85" spans="1:35" x14ac:dyDescent="0.25">
      <c r="A85">
        <v>2023</v>
      </c>
      <c r="B85" s="4">
        <v>45200</v>
      </c>
      <c r="C85" s="4">
        <v>45291</v>
      </c>
      <c r="D85" t="s">
        <v>83</v>
      </c>
      <c r="E85" s="6" t="s">
        <v>293</v>
      </c>
      <c r="F85" s="8" t="s">
        <v>1526</v>
      </c>
      <c r="G85" t="s">
        <v>1660</v>
      </c>
      <c r="H85" t="s">
        <v>1680</v>
      </c>
      <c r="I85" s="12" t="s">
        <v>1836</v>
      </c>
      <c r="J85" t="s">
        <v>1702</v>
      </c>
      <c r="K85" t="s">
        <v>1857</v>
      </c>
      <c r="M85" s="19" t="s">
        <v>96</v>
      </c>
      <c r="N85">
        <v>23644.74</v>
      </c>
      <c r="O85" t="s">
        <v>3114</v>
      </c>
      <c r="P85">
        <v>19745.53</v>
      </c>
      <c r="Q85" t="s">
        <v>3114</v>
      </c>
      <c r="V85" s="22">
        <v>78</v>
      </c>
      <c r="W85" s="22">
        <v>78</v>
      </c>
      <c r="AB85" s="22">
        <v>78</v>
      </c>
      <c r="AE85" t="s">
        <v>1680</v>
      </c>
      <c r="AF85" s="4">
        <v>45299</v>
      </c>
      <c r="AG85" s="4">
        <v>45291</v>
      </c>
      <c r="AH85" s="22" t="s">
        <v>3191</v>
      </c>
      <c r="AI85" s="22"/>
    </row>
    <row r="86" spans="1:35" x14ac:dyDescent="0.25">
      <c r="A86">
        <v>2023</v>
      </c>
      <c r="B86" s="4">
        <v>45200</v>
      </c>
      <c r="C86" s="4">
        <v>45291</v>
      </c>
      <c r="D86" t="s">
        <v>83</v>
      </c>
      <c r="E86" s="6" t="s">
        <v>294</v>
      </c>
      <c r="F86" s="8" t="s">
        <v>3165</v>
      </c>
      <c r="G86" t="s">
        <v>1661</v>
      </c>
      <c r="H86" t="s">
        <v>1680</v>
      </c>
      <c r="I86" s="12" t="s">
        <v>1858</v>
      </c>
      <c r="J86" t="s">
        <v>1859</v>
      </c>
      <c r="K86" t="s">
        <v>1860</v>
      </c>
      <c r="M86" s="19" t="s">
        <v>97</v>
      </c>
      <c r="N86">
        <v>23644.74</v>
      </c>
      <c r="O86" t="s">
        <v>3114</v>
      </c>
      <c r="P86">
        <v>19745.53</v>
      </c>
      <c r="Q86" t="s">
        <v>3114</v>
      </c>
      <c r="V86" s="22">
        <v>79</v>
      </c>
      <c r="W86" s="22">
        <v>79</v>
      </c>
      <c r="AB86" s="22">
        <v>79</v>
      </c>
      <c r="AE86" t="s">
        <v>1680</v>
      </c>
      <c r="AF86" s="4">
        <v>45299</v>
      </c>
      <c r="AG86" s="4">
        <v>45291</v>
      </c>
      <c r="AH86" s="22" t="s">
        <v>3191</v>
      </c>
      <c r="AI86" s="22"/>
    </row>
    <row r="87" spans="1:35" x14ac:dyDescent="0.25">
      <c r="A87">
        <v>2023</v>
      </c>
      <c r="B87" s="4">
        <v>45200</v>
      </c>
      <c r="C87" s="4">
        <v>45291</v>
      </c>
      <c r="D87" t="s">
        <v>83</v>
      </c>
      <c r="E87" s="6" t="s">
        <v>295</v>
      </c>
      <c r="F87" s="8" t="s">
        <v>1526</v>
      </c>
      <c r="G87" t="s">
        <v>1526</v>
      </c>
      <c r="H87" t="s">
        <v>1681</v>
      </c>
      <c r="I87" s="12" t="s">
        <v>1861</v>
      </c>
      <c r="J87" t="s">
        <v>1862</v>
      </c>
      <c r="K87" t="s">
        <v>1863</v>
      </c>
      <c r="M87" s="19" t="s">
        <v>96</v>
      </c>
      <c r="N87">
        <v>23644.74</v>
      </c>
      <c r="O87" t="s">
        <v>3114</v>
      </c>
      <c r="P87">
        <v>19745.53</v>
      </c>
      <c r="Q87" t="s">
        <v>3114</v>
      </c>
      <c r="V87" s="22">
        <v>80</v>
      </c>
      <c r="W87" s="22">
        <v>80</v>
      </c>
      <c r="AB87" s="22">
        <v>80</v>
      </c>
      <c r="AE87" t="s">
        <v>1680</v>
      </c>
      <c r="AF87" s="4">
        <v>45299</v>
      </c>
      <c r="AG87" s="4">
        <v>45291</v>
      </c>
      <c r="AH87" s="22" t="s">
        <v>3191</v>
      </c>
      <c r="AI87" s="22"/>
    </row>
    <row r="88" spans="1:35" x14ac:dyDescent="0.25">
      <c r="A88">
        <v>2023</v>
      </c>
      <c r="B88" s="4">
        <v>45200</v>
      </c>
      <c r="C88" s="4">
        <v>45291</v>
      </c>
      <c r="D88" t="s">
        <v>83</v>
      </c>
      <c r="E88" s="6" t="s">
        <v>296</v>
      </c>
      <c r="F88" s="8" t="s">
        <v>1526</v>
      </c>
      <c r="G88" t="s">
        <v>1528</v>
      </c>
      <c r="H88" t="s">
        <v>1681</v>
      </c>
      <c r="I88" s="12" t="s">
        <v>1864</v>
      </c>
      <c r="J88" t="s">
        <v>1865</v>
      </c>
      <c r="K88" t="s">
        <v>1866</v>
      </c>
      <c r="M88" s="19" t="s">
        <v>96</v>
      </c>
      <c r="N88">
        <v>23644.74</v>
      </c>
      <c r="O88" t="s">
        <v>3114</v>
      </c>
      <c r="P88">
        <v>19745.53</v>
      </c>
      <c r="Q88" t="s">
        <v>3114</v>
      </c>
      <c r="V88" s="22">
        <v>81</v>
      </c>
      <c r="W88" s="22">
        <v>81</v>
      </c>
      <c r="AB88" s="22">
        <v>81</v>
      </c>
      <c r="AE88" t="s">
        <v>1680</v>
      </c>
      <c r="AF88" s="4">
        <v>45299</v>
      </c>
      <c r="AG88" s="4">
        <v>45291</v>
      </c>
      <c r="AH88" s="22" t="s">
        <v>3191</v>
      </c>
      <c r="AI88" s="22"/>
    </row>
    <row r="89" spans="1:35" x14ac:dyDescent="0.25">
      <c r="A89">
        <v>2023</v>
      </c>
      <c r="B89" s="4">
        <v>45200</v>
      </c>
      <c r="C89" s="4">
        <v>45291</v>
      </c>
      <c r="D89" t="s">
        <v>83</v>
      </c>
      <c r="E89" s="6" t="s">
        <v>297</v>
      </c>
      <c r="F89" s="8" t="s">
        <v>1526</v>
      </c>
      <c r="G89" t="s">
        <v>1528</v>
      </c>
      <c r="H89" t="s">
        <v>1681</v>
      </c>
      <c r="I89" s="12" t="s">
        <v>3196</v>
      </c>
      <c r="J89" t="s">
        <v>1754</v>
      </c>
      <c r="K89" t="s">
        <v>1708</v>
      </c>
      <c r="L89" s="15"/>
      <c r="M89" s="19" t="s">
        <v>97</v>
      </c>
      <c r="N89">
        <v>23644.74</v>
      </c>
      <c r="O89" t="s">
        <v>3114</v>
      </c>
      <c r="P89">
        <v>19745.53</v>
      </c>
      <c r="Q89" t="s">
        <v>3114</v>
      </c>
      <c r="V89" s="22">
        <v>82</v>
      </c>
      <c r="W89" s="22">
        <v>82</v>
      </c>
      <c r="AB89" s="22">
        <v>82</v>
      </c>
      <c r="AE89" t="s">
        <v>1680</v>
      </c>
      <c r="AF89" s="4">
        <v>45299</v>
      </c>
      <c r="AG89" s="4">
        <v>45291</v>
      </c>
      <c r="AH89" s="22" t="s">
        <v>3191</v>
      </c>
      <c r="AI89" s="22"/>
    </row>
    <row r="90" spans="1:35" x14ac:dyDescent="0.25">
      <c r="A90">
        <v>2023</v>
      </c>
      <c r="B90" s="4">
        <v>45200</v>
      </c>
      <c r="C90" s="4">
        <v>45291</v>
      </c>
      <c r="D90" t="s">
        <v>83</v>
      </c>
      <c r="E90" s="6" t="s">
        <v>298</v>
      </c>
      <c r="F90" s="8" t="s">
        <v>3166</v>
      </c>
      <c r="G90" t="s">
        <v>1662</v>
      </c>
      <c r="H90" t="s">
        <v>1662</v>
      </c>
      <c r="I90" s="12" t="s">
        <v>1867</v>
      </c>
      <c r="J90" t="s">
        <v>1868</v>
      </c>
      <c r="K90" t="s">
        <v>1757</v>
      </c>
      <c r="M90" s="19" t="s">
        <v>97</v>
      </c>
      <c r="N90">
        <v>87107.520000000004</v>
      </c>
      <c r="O90" t="s">
        <v>3114</v>
      </c>
      <c r="P90">
        <v>64563.32</v>
      </c>
      <c r="Q90" t="s">
        <v>3114</v>
      </c>
      <c r="V90" s="22">
        <v>83</v>
      </c>
      <c r="W90" s="22">
        <v>83</v>
      </c>
      <c r="AB90" s="22">
        <v>83</v>
      </c>
      <c r="AE90" t="s">
        <v>1680</v>
      </c>
      <c r="AF90" s="4">
        <v>45299</v>
      </c>
      <c r="AG90" s="4">
        <v>45291</v>
      </c>
      <c r="AH90" s="22" t="s">
        <v>3191</v>
      </c>
      <c r="AI90" s="22"/>
    </row>
    <row r="91" spans="1:35" x14ac:dyDescent="0.25">
      <c r="A91">
        <v>2023</v>
      </c>
      <c r="B91" s="4">
        <v>45200</v>
      </c>
      <c r="C91" s="4">
        <v>45291</v>
      </c>
      <c r="D91" t="s">
        <v>87</v>
      </c>
      <c r="E91" s="6" t="s">
        <v>299</v>
      </c>
      <c r="F91" s="8" t="s">
        <v>1529</v>
      </c>
      <c r="G91" t="s">
        <v>1529</v>
      </c>
      <c r="H91" t="s">
        <v>1666</v>
      </c>
      <c r="I91" s="12" t="s">
        <v>2863</v>
      </c>
      <c r="J91" t="s">
        <v>2864</v>
      </c>
      <c r="K91" t="s">
        <v>2820</v>
      </c>
      <c r="M91" s="19" t="s">
        <v>97</v>
      </c>
      <c r="N91">
        <v>10146.620000000001</v>
      </c>
      <c r="O91" t="s">
        <v>3114</v>
      </c>
      <c r="P91">
        <v>8583.15</v>
      </c>
      <c r="Q91" t="s">
        <v>3114</v>
      </c>
      <c r="V91" s="22">
        <v>84</v>
      </c>
      <c r="W91" s="22">
        <v>84</v>
      </c>
      <c r="AB91" s="22">
        <v>84</v>
      </c>
      <c r="AE91" t="s">
        <v>1680</v>
      </c>
      <c r="AF91" s="4">
        <v>45299</v>
      </c>
      <c r="AG91" s="4">
        <v>45291</v>
      </c>
      <c r="AH91" s="22" t="s">
        <v>3191</v>
      </c>
      <c r="AI91" s="22"/>
    </row>
    <row r="92" spans="1:35" x14ac:dyDescent="0.25">
      <c r="A92">
        <v>2023</v>
      </c>
      <c r="B92" s="4">
        <v>45200</v>
      </c>
      <c r="C92" s="4">
        <v>45291</v>
      </c>
      <c r="D92" t="s">
        <v>87</v>
      </c>
      <c r="E92" s="6" t="s">
        <v>300</v>
      </c>
      <c r="F92" s="8" t="s">
        <v>1529</v>
      </c>
      <c r="G92" t="s">
        <v>1529</v>
      </c>
      <c r="H92" t="s">
        <v>1666</v>
      </c>
      <c r="I92" s="12" t="s">
        <v>1870</v>
      </c>
      <c r="J92" t="s">
        <v>1801</v>
      </c>
      <c r="K92" t="s">
        <v>1748</v>
      </c>
      <c r="M92" s="19" t="s">
        <v>97</v>
      </c>
      <c r="N92">
        <v>10146.620000000001</v>
      </c>
      <c r="O92" t="s">
        <v>3114</v>
      </c>
      <c r="P92">
        <v>8583.15</v>
      </c>
      <c r="Q92" t="s">
        <v>3114</v>
      </c>
      <c r="V92" s="22">
        <v>85</v>
      </c>
      <c r="W92" s="22">
        <v>85</v>
      </c>
      <c r="AB92" s="22">
        <v>85</v>
      </c>
      <c r="AE92" t="s">
        <v>1680</v>
      </c>
      <c r="AF92" s="4">
        <v>45299</v>
      </c>
      <c r="AG92" s="4">
        <v>45291</v>
      </c>
      <c r="AH92" s="22" t="s">
        <v>3191</v>
      </c>
      <c r="AI92" s="22"/>
    </row>
    <row r="93" spans="1:35" x14ac:dyDescent="0.25">
      <c r="A93">
        <v>2023</v>
      </c>
      <c r="B93" s="4">
        <v>45200</v>
      </c>
      <c r="C93" s="4">
        <v>45291</v>
      </c>
      <c r="D93" t="s">
        <v>87</v>
      </c>
      <c r="E93" s="6" t="s">
        <v>301</v>
      </c>
      <c r="F93" s="8" t="s">
        <v>1529</v>
      </c>
      <c r="G93" t="s">
        <v>1529</v>
      </c>
      <c r="H93" t="s">
        <v>1666</v>
      </c>
      <c r="I93" s="12" t="s">
        <v>1871</v>
      </c>
      <c r="J93" t="s">
        <v>1872</v>
      </c>
      <c r="K93" t="s">
        <v>1754</v>
      </c>
      <c r="M93" s="19" t="s">
        <v>97</v>
      </c>
      <c r="N93">
        <v>14808.58</v>
      </c>
      <c r="O93" t="s">
        <v>3114</v>
      </c>
      <c r="P93">
        <v>11951.88</v>
      </c>
      <c r="Q93" t="s">
        <v>3114</v>
      </c>
      <c r="V93" s="22">
        <v>86</v>
      </c>
      <c r="W93" s="22">
        <v>86</v>
      </c>
      <c r="AB93" s="22">
        <v>86</v>
      </c>
      <c r="AE93" t="s">
        <v>1680</v>
      </c>
      <c r="AF93" s="4">
        <v>45299</v>
      </c>
      <c r="AG93" s="4">
        <v>45291</v>
      </c>
      <c r="AH93" s="22" t="s">
        <v>3191</v>
      </c>
      <c r="AI93" s="22"/>
    </row>
    <row r="94" spans="1:35" x14ac:dyDescent="0.25">
      <c r="A94">
        <v>2023</v>
      </c>
      <c r="B94" s="4">
        <v>45200</v>
      </c>
      <c r="C94" s="4">
        <v>45291</v>
      </c>
      <c r="D94" t="s">
        <v>87</v>
      </c>
      <c r="E94" s="6" t="s">
        <v>302</v>
      </c>
      <c r="F94" s="8" t="s">
        <v>1529</v>
      </c>
      <c r="G94" t="s">
        <v>1529</v>
      </c>
      <c r="H94" t="s">
        <v>1666</v>
      </c>
      <c r="I94" s="12" t="s">
        <v>1873</v>
      </c>
      <c r="J94" t="s">
        <v>1874</v>
      </c>
      <c r="K94" t="s">
        <v>1875</v>
      </c>
      <c r="M94" s="19" t="s">
        <v>96</v>
      </c>
      <c r="N94">
        <v>10146.620000000001</v>
      </c>
      <c r="O94" t="s">
        <v>3114</v>
      </c>
      <c r="P94">
        <v>8583.15</v>
      </c>
      <c r="Q94" t="s">
        <v>3114</v>
      </c>
      <c r="V94" s="22">
        <v>87</v>
      </c>
      <c r="W94" s="22">
        <v>87</v>
      </c>
      <c r="AB94" s="22">
        <v>87</v>
      </c>
      <c r="AE94" t="s">
        <v>1680</v>
      </c>
      <c r="AF94" s="4">
        <v>45299</v>
      </c>
      <c r="AG94" s="4">
        <v>45291</v>
      </c>
      <c r="AH94" s="22" t="s">
        <v>3191</v>
      </c>
      <c r="AI94" s="22"/>
    </row>
    <row r="95" spans="1:35" x14ac:dyDescent="0.25">
      <c r="A95">
        <v>2023</v>
      </c>
      <c r="B95" s="4">
        <v>45200</v>
      </c>
      <c r="C95" s="4">
        <v>45291</v>
      </c>
      <c r="D95" t="s">
        <v>87</v>
      </c>
      <c r="E95" s="6" t="s">
        <v>303</v>
      </c>
      <c r="F95" s="8" t="s">
        <v>1529</v>
      </c>
      <c r="G95" t="s">
        <v>1529</v>
      </c>
      <c r="H95" t="s">
        <v>1666</v>
      </c>
      <c r="I95" s="12" t="s">
        <v>1876</v>
      </c>
      <c r="J95" t="s">
        <v>1704</v>
      </c>
      <c r="K95" t="s">
        <v>1759</v>
      </c>
      <c r="M95" s="19" t="s">
        <v>97</v>
      </c>
      <c r="N95">
        <v>10223.68</v>
      </c>
      <c r="O95" t="s">
        <v>3114</v>
      </c>
      <c r="P95">
        <v>8638.83</v>
      </c>
      <c r="Q95" t="s">
        <v>3114</v>
      </c>
      <c r="V95" s="22">
        <v>88</v>
      </c>
      <c r="W95" s="22">
        <v>88</v>
      </c>
      <c r="AB95" s="22">
        <v>88</v>
      </c>
      <c r="AE95" t="s">
        <v>1680</v>
      </c>
      <c r="AF95" s="4">
        <v>45299</v>
      </c>
      <c r="AG95" s="4">
        <v>45291</v>
      </c>
      <c r="AH95" s="22" t="s">
        <v>3191</v>
      </c>
      <c r="AI95" s="22"/>
    </row>
    <row r="96" spans="1:35" x14ac:dyDescent="0.25">
      <c r="A96">
        <v>2023</v>
      </c>
      <c r="B96" s="4">
        <v>45200</v>
      </c>
      <c r="C96" s="4">
        <v>45291</v>
      </c>
      <c r="D96" t="s">
        <v>87</v>
      </c>
      <c r="E96" s="6" t="s">
        <v>304</v>
      </c>
      <c r="F96" s="8" t="s">
        <v>1530</v>
      </c>
      <c r="G96" t="s">
        <v>1530</v>
      </c>
      <c r="H96" t="s">
        <v>1666</v>
      </c>
      <c r="I96" s="12" t="s">
        <v>1877</v>
      </c>
      <c r="J96" t="s">
        <v>1801</v>
      </c>
      <c r="K96" t="s">
        <v>1878</v>
      </c>
      <c r="M96" s="19" t="s">
        <v>97</v>
      </c>
      <c r="N96">
        <v>14360.24</v>
      </c>
      <c r="O96" t="s">
        <v>3114</v>
      </c>
      <c r="P96">
        <v>11627.91</v>
      </c>
      <c r="Q96" t="s">
        <v>3114</v>
      </c>
      <c r="V96" s="22">
        <v>89</v>
      </c>
      <c r="W96" s="22">
        <v>89</v>
      </c>
      <c r="AB96" s="22">
        <v>89</v>
      </c>
      <c r="AE96" t="s">
        <v>1680</v>
      </c>
      <c r="AF96" s="4">
        <v>45299</v>
      </c>
      <c r="AG96" s="4">
        <v>45291</v>
      </c>
      <c r="AH96" s="22" t="s">
        <v>3191</v>
      </c>
      <c r="AI96" s="22"/>
    </row>
    <row r="97" spans="1:35" x14ac:dyDescent="0.25">
      <c r="A97">
        <v>2023</v>
      </c>
      <c r="B97" s="4">
        <v>45200</v>
      </c>
      <c r="C97" s="4">
        <v>45291</v>
      </c>
      <c r="D97" t="s">
        <v>87</v>
      </c>
      <c r="E97" s="6" t="s">
        <v>305</v>
      </c>
      <c r="F97" s="8" t="s">
        <v>1530</v>
      </c>
      <c r="G97" t="s">
        <v>1530</v>
      </c>
      <c r="H97" t="s">
        <v>1666</v>
      </c>
      <c r="I97" s="12" t="s">
        <v>1879</v>
      </c>
      <c r="J97" t="s">
        <v>1880</v>
      </c>
      <c r="K97" t="s">
        <v>1712</v>
      </c>
      <c r="M97" s="19" t="s">
        <v>97</v>
      </c>
      <c r="N97">
        <v>15333.98</v>
      </c>
      <c r="O97" t="s">
        <v>3114</v>
      </c>
      <c r="P97">
        <v>12331.53</v>
      </c>
      <c r="Q97" t="s">
        <v>3114</v>
      </c>
      <c r="V97" s="22">
        <v>90</v>
      </c>
      <c r="W97" s="22">
        <v>90</v>
      </c>
      <c r="AB97" s="22">
        <v>90</v>
      </c>
      <c r="AE97" t="s">
        <v>1680</v>
      </c>
      <c r="AF97" s="4">
        <v>45299</v>
      </c>
      <c r="AG97" s="4">
        <v>45291</v>
      </c>
      <c r="AH97" s="22" t="s">
        <v>3191</v>
      </c>
      <c r="AI97" s="22"/>
    </row>
    <row r="98" spans="1:35" x14ac:dyDescent="0.25">
      <c r="A98">
        <v>2023</v>
      </c>
      <c r="B98" s="4">
        <v>45200</v>
      </c>
      <c r="C98" s="4">
        <v>45291</v>
      </c>
      <c r="D98" t="s">
        <v>87</v>
      </c>
      <c r="E98" s="6" t="s">
        <v>306</v>
      </c>
      <c r="F98" s="8" t="s">
        <v>1530</v>
      </c>
      <c r="G98" t="s">
        <v>1530</v>
      </c>
      <c r="H98" t="s">
        <v>1666</v>
      </c>
      <c r="I98" s="12" t="s">
        <v>1881</v>
      </c>
      <c r="J98" t="s">
        <v>1882</v>
      </c>
      <c r="K98" t="s">
        <v>1759</v>
      </c>
      <c r="M98" s="19" t="s">
        <v>97</v>
      </c>
      <c r="N98">
        <v>15333.98</v>
      </c>
      <c r="O98" t="s">
        <v>3114</v>
      </c>
      <c r="P98">
        <v>12331.53</v>
      </c>
      <c r="Q98" t="s">
        <v>3114</v>
      </c>
      <c r="V98" s="22">
        <v>91</v>
      </c>
      <c r="W98" s="22">
        <v>91</v>
      </c>
      <c r="AB98" s="22">
        <v>91</v>
      </c>
      <c r="AE98" t="s">
        <v>1680</v>
      </c>
      <c r="AF98" s="4">
        <v>45299</v>
      </c>
      <c r="AG98" s="4">
        <v>45291</v>
      </c>
      <c r="AH98" s="22" t="s">
        <v>3191</v>
      </c>
      <c r="AI98" s="22"/>
    </row>
    <row r="99" spans="1:35" x14ac:dyDescent="0.25">
      <c r="A99">
        <v>2023</v>
      </c>
      <c r="B99" s="4">
        <v>45200</v>
      </c>
      <c r="C99" s="4">
        <v>45291</v>
      </c>
      <c r="D99" t="s">
        <v>87</v>
      </c>
      <c r="E99" s="6" t="s">
        <v>307</v>
      </c>
      <c r="F99" s="8" t="s">
        <v>1530</v>
      </c>
      <c r="G99" t="s">
        <v>1530</v>
      </c>
      <c r="H99" t="s">
        <v>1666</v>
      </c>
      <c r="I99" s="12" t="s">
        <v>1883</v>
      </c>
      <c r="J99" t="s">
        <v>1884</v>
      </c>
      <c r="K99" t="s">
        <v>1684</v>
      </c>
      <c r="M99" s="19" t="s">
        <v>96</v>
      </c>
      <c r="N99">
        <v>15734.88</v>
      </c>
      <c r="O99" t="s">
        <v>3114</v>
      </c>
      <c r="P99">
        <v>12621.22</v>
      </c>
      <c r="Q99" t="s">
        <v>3114</v>
      </c>
      <c r="V99" s="22">
        <v>92</v>
      </c>
      <c r="W99" s="22">
        <v>92</v>
      </c>
      <c r="AB99" s="22">
        <v>92</v>
      </c>
      <c r="AE99" t="s">
        <v>1680</v>
      </c>
      <c r="AF99" s="4">
        <v>45299</v>
      </c>
      <c r="AG99" s="4">
        <v>45291</v>
      </c>
      <c r="AH99" s="22" t="s">
        <v>3191</v>
      </c>
      <c r="AI99" s="22"/>
    </row>
    <row r="100" spans="1:35" x14ac:dyDescent="0.25">
      <c r="A100">
        <v>2023</v>
      </c>
      <c r="B100" s="4">
        <v>45200</v>
      </c>
      <c r="C100" s="4">
        <v>45291</v>
      </c>
      <c r="D100" t="s">
        <v>87</v>
      </c>
      <c r="E100" s="6" t="s">
        <v>308</v>
      </c>
      <c r="F100" s="8" t="s">
        <v>1530</v>
      </c>
      <c r="G100" t="s">
        <v>1530</v>
      </c>
      <c r="H100" t="s">
        <v>1666</v>
      </c>
      <c r="I100" s="12" t="s">
        <v>1885</v>
      </c>
      <c r="J100" t="s">
        <v>1779</v>
      </c>
      <c r="K100" t="s">
        <v>1886</v>
      </c>
      <c r="M100" s="19" t="s">
        <v>97</v>
      </c>
      <c r="N100">
        <v>15472.18</v>
      </c>
      <c r="O100" t="s">
        <v>3114</v>
      </c>
      <c r="P100">
        <v>12431.4</v>
      </c>
      <c r="Q100" t="s">
        <v>3114</v>
      </c>
      <c r="V100" s="22">
        <v>93</v>
      </c>
      <c r="W100" s="22">
        <v>93</v>
      </c>
      <c r="AB100" s="22">
        <v>93</v>
      </c>
      <c r="AE100" t="s">
        <v>1680</v>
      </c>
      <c r="AF100" s="4">
        <v>45299</v>
      </c>
      <c r="AG100" s="4">
        <v>45291</v>
      </c>
      <c r="AH100" s="22" t="s">
        <v>3191</v>
      </c>
      <c r="AI100" s="22"/>
    </row>
    <row r="101" spans="1:35" x14ac:dyDescent="0.25">
      <c r="A101">
        <v>2023</v>
      </c>
      <c r="B101" s="4">
        <v>45200</v>
      </c>
      <c r="C101" s="4">
        <v>45291</v>
      </c>
      <c r="D101" t="s">
        <v>87</v>
      </c>
      <c r="E101" s="6" t="s">
        <v>309</v>
      </c>
      <c r="F101" s="8" t="s">
        <v>1530</v>
      </c>
      <c r="G101" t="s">
        <v>1530</v>
      </c>
      <c r="H101" t="s">
        <v>1666</v>
      </c>
      <c r="I101" s="12" t="s">
        <v>1887</v>
      </c>
      <c r="J101" t="s">
        <v>1697</v>
      </c>
      <c r="K101" t="s">
        <v>1888</v>
      </c>
      <c r="M101" s="19" t="s">
        <v>96</v>
      </c>
      <c r="N101">
        <v>12477.59</v>
      </c>
      <c r="O101" t="s">
        <v>3114</v>
      </c>
      <c r="P101">
        <v>10267.51</v>
      </c>
      <c r="Q101" t="s">
        <v>3114</v>
      </c>
      <c r="V101" s="22">
        <v>94</v>
      </c>
      <c r="W101" s="22">
        <v>94</v>
      </c>
      <c r="AB101" s="22">
        <v>94</v>
      </c>
      <c r="AE101" t="s">
        <v>1680</v>
      </c>
      <c r="AF101" s="4">
        <v>45299</v>
      </c>
      <c r="AG101" s="4">
        <v>45291</v>
      </c>
      <c r="AH101" s="22" t="s">
        <v>3191</v>
      </c>
      <c r="AI101" s="22"/>
    </row>
    <row r="102" spans="1:35" x14ac:dyDescent="0.25">
      <c r="A102">
        <v>2023</v>
      </c>
      <c r="B102" s="4">
        <v>45200</v>
      </c>
      <c r="C102" s="4">
        <v>45291</v>
      </c>
      <c r="D102" t="s">
        <v>87</v>
      </c>
      <c r="E102" s="6" t="s">
        <v>310</v>
      </c>
      <c r="F102" s="8" t="s">
        <v>1530</v>
      </c>
      <c r="G102" t="s">
        <v>1530</v>
      </c>
      <c r="H102" t="s">
        <v>1666</v>
      </c>
      <c r="I102" s="12" t="s">
        <v>1889</v>
      </c>
      <c r="J102" t="s">
        <v>1890</v>
      </c>
      <c r="K102" t="s">
        <v>1891</v>
      </c>
      <c r="M102" s="19" t="s">
        <v>96</v>
      </c>
      <c r="N102">
        <v>9698.2800000000007</v>
      </c>
      <c r="O102" t="s">
        <v>3114</v>
      </c>
      <c r="P102">
        <v>8259.18</v>
      </c>
      <c r="Q102" t="s">
        <v>3114</v>
      </c>
      <c r="V102" s="22">
        <v>95</v>
      </c>
      <c r="W102" s="22">
        <v>95</v>
      </c>
      <c r="AB102" s="22">
        <v>95</v>
      </c>
      <c r="AE102" t="s">
        <v>1680</v>
      </c>
      <c r="AF102" s="4">
        <v>45299</v>
      </c>
      <c r="AG102" s="4">
        <v>45291</v>
      </c>
      <c r="AH102" s="22" t="s">
        <v>3191</v>
      </c>
      <c r="AI102" s="22"/>
    </row>
    <row r="103" spans="1:35" x14ac:dyDescent="0.25">
      <c r="A103">
        <v>2023</v>
      </c>
      <c r="B103" s="4">
        <v>45200</v>
      </c>
      <c r="C103" s="4">
        <v>45291</v>
      </c>
      <c r="D103" t="s">
        <v>87</v>
      </c>
      <c r="E103" s="6" t="s">
        <v>311</v>
      </c>
      <c r="F103" s="8" t="s">
        <v>1530</v>
      </c>
      <c r="G103" t="s">
        <v>1530</v>
      </c>
      <c r="H103" t="s">
        <v>1666</v>
      </c>
      <c r="I103" s="12" t="s">
        <v>1892</v>
      </c>
      <c r="J103" t="s">
        <v>1717</v>
      </c>
      <c r="K103" t="s">
        <v>1893</v>
      </c>
      <c r="M103" s="19" t="s">
        <v>96</v>
      </c>
      <c r="N103">
        <v>14702.44</v>
      </c>
      <c r="O103" t="s">
        <v>3114</v>
      </c>
      <c r="P103">
        <v>11875.18</v>
      </c>
      <c r="Q103" t="s">
        <v>3114</v>
      </c>
      <c r="V103" s="22">
        <v>96</v>
      </c>
      <c r="W103" s="22">
        <v>96</v>
      </c>
      <c r="AB103" s="22">
        <v>96</v>
      </c>
      <c r="AE103" t="s">
        <v>1680</v>
      </c>
      <c r="AF103" s="4">
        <v>45299</v>
      </c>
      <c r="AG103" s="4">
        <v>45291</v>
      </c>
      <c r="AH103" s="22" t="s">
        <v>3191</v>
      </c>
      <c r="AI103" s="22"/>
    </row>
    <row r="104" spans="1:35" x14ac:dyDescent="0.25">
      <c r="A104">
        <v>2023</v>
      </c>
      <c r="B104" s="4">
        <v>45200</v>
      </c>
      <c r="C104" s="4">
        <v>45291</v>
      </c>
      <c r="D104" t="s">
        <v>87</v>
      </c>
      <c r="E104" s="6" t="s">
        <v>312</v>
      </c>
      <c r="F104" s="8" t="s">
        <v>1530</v>
      </c>
      <c r="G104" t="s">
        <v>1530</v>
      </c>
      <c r="H104" t="s">
        <v>1666</v>
      </c>
      <c r="I104" s="12" t="s">
        <v>1894</v>
      </c>
      <c r="J104" t="s">
        <v>1895</v>
      </c>
      <c r="K104" t="s">
        <v>1717</v>
      </c>
      <c r="M104" s="19" t="s">
        <v>96</v>
      </c>
      <c r="N104">
        <v>10146.620000000001</v>
      </c>
      <c r="O104" t="s">
        <v>3114</v>
      </c>
      <c r="P104">
        <v>8583.15</v>
      </c>
      <c r="Q104" t="s">
        <v>3114</v>
      </c>
      <c r="V104" s="22">
        <v>97</v>
      </c>
      <c r="W104" s="22">
        <v>97</v>
      </c>
      <c r="AB104" s="22">
        <v>97</v>
      </c>
      <c r="AE104" t="s">
        <v>1680</v>
      </c>
      <c r="AF104" s="4">
        <v>45299</v>
      </c>
      <c r="AG104" s="4">
        <v>45291</v>
      </c>
      <c r="AH104" s="22" t="s">
        <v>3191</v>
      </c>
      <c r="AI104" s="22"/>
    </row>
    <row r="105" spans="1:35" x14ac:dyDescent="0.25">
      <c r="A105">
        <v>2023</v>
      </c>
      <c r="B105" s="4">
        <v>45200</v>
      </c>
      <c r="C105" s="4">
        <v>45291</v>
      </c>
      <c r="D105" t="s">
        <v>87</v>
      </c>
      <c r="E105" s="6" t="s">
        <v>313</v>
      </c>
      <c r="F105" s="8" t="s">
        <v>3167</v>
      </c>
      <c r="G105" t="s">
        <v>1531</v>
      </c>
      <c r="H105" t="s">
        <v>1666</v>
      </c>
      <c r="I105" s="12" t="s">
        <v>1896</v>
      </c>
      <c r="J105" t="s">
        <v>1897</v>
      </c>
      <c r="K105" t="s">
        <v>1898</v>
      </c>
      <c r="M105" s="19" t="s">
        <v>97</v>
      </c>
      <c r="N105">
        <v>14808.58</v>
      </c>
      <c r="O105" t="s">
        <v>3114</v>
      </c>
      <c r="P105">
        <v>11951.88</v>
      </c>
      <c r="Q105" t="s">
        <v>3114</v>
      </c>
      <c r="V105" s="22">
        <v>98</v>
      </c>
      <c r="W105" s="22">
        <v>98</v>
      </c>
      <c r="AB105" s="22">
        <v>98</v>
      </c>
      <c r="AE105" t="s">
        <v>1680</v>
      </c>
      <c r="AF105" s="4">
        <v>45299</v>
      </c>
      <c r="AG105" s="4">
        <v>45291</v>
      </c>
      <c r="AH105" s="22" t="s">
        <v>3191</v>
      </c>
      <c r="AI105" s="22"/>
    </row>
    <row r="106" spans="1:35" x14ac:dyDescent="0.25">
      <c r="A106">
        <v>2023</v>
      </c>
      <c r="B106" s="4">
        <v>45200</v>
      </c>
      <c r="C106" s="4">
        <v>45291</v>
      </c>
      <c r="D106" t="s">
        <v>87</v>
      </c>
      <c r="E106" s="6" t="s">
        <v>314</v>
      </c>
      <c r="F106" s="8" t="s">
        <v>1531</v>
      </c>
      <c r="G106" t="s">
        <v>1531</v>
      </c>
      <c r="H106" t="s">
        <v>1666</v>
      </c>
      <c r="I106" s="12" t="s">
        <v>1899</v>
      </c>
      <c r="J106" t="s">
        <v>1704</v>
      </c>
      <c r="K106" t="s">
        <v>1900</v>
      </c>
      <c r="M106" s="19" t="s">
        <v>96</v>
      </c>
      <c r="N106">
        <v>14166.83</v>
      </c>
      <c r="O106" t="s">
        <v>3114</v>
      </c>
      <c r="P106">
        <v>11488.15</v>
      </c>
      <c r="Q106" t="s">
        <v>3114</v>
      </c>
      <c r="V106" s="22">
        <v>99</v>
      </c>
      <c r="W106" s="22">
        <v>99</v>
      </c>
      <c r="AB106" s="22">
        <v>99</v>
      </c>
      <c r="AE106" t="s">
        <v>1680</v>
      </c>
      <c r="AF106" s="4">
        <v>45299</v>
      </c>
      <c r="AG106" s="4">
        <v>45291</v>
      </c>
      <c r="AH106" s="22" t="s">
        <v>3191</v>
      </c>
      <c r="AI106" s="22"/>
    </row>
    <row r="107" spans="1:35" x14ac:dyDescent="0.25">
      <c r="A107">
        <v>2023</v>
      </c>
      <c r="B107" s="4">
        <v>45200</v>
      </c>
      <c r="C107" s="4">
        <v>45291</v>
      </c>
      <c r="D107" t="s">
        <v>87</v>
      </c>
      <c r="E107" s="6" t="s">
        <v>315</v>
      </c>
      <c r="F107" s="8" t="s">
        <v>3167</v>
      </c>
      <c r="G107" t="s">
        <v>1531</v>
      </c>
      <c r="H107" t="s">
        <v>1666</v>
      </c>
      <c r="I107" s="12" t="s">
        <v>1901</v>
      </c>
      <c r="J107" t="s">
        <v>1902</v>
      </c>
      <c r="K107" t="s">
        <v>1903</v>
      </c>
      <c r="M107" s="19" t="s">
        <v>97</v>
      </c>
      <c r="N107">
        <v>10810.22</v>
      </c>
      <c r="O107" t="s">
        <v>3114</v>
      </c>
      <c r="P107">
        <v>9062.66</v>
      </c>
      <c r="Q107" t="s">
        <v>3114</v>
      </c>
      <c r="V107" s="22">
        <v>100</v>
      </c>
      <c r="W107" s="22">
        <v>100</v>
      </c>
      <c r="AB107" s="22">
        <v>100</v>
      </c>
      <c r="AE107" t="s">
        <v>1680</v>
      </c>
      <c r="AF107" s="4">
        <v>45299</v>
      </c>
      <c r="AG107" s="4">
        <v>45291</v>
      </c>
      <c r="AH107" s="22" t="s">
        <v>3191</v>
      </c>
      <c r="AI107" s="22"/>
    </row>
    <row r="108" spans="1:35" x14ac:dyDescent="0.25">
      <c r="A108">
        <v>2023</v>
      </c>
      <c r="B108" s="4">
        <v>45200</v>
      </c>
      <c r="C108" s="4">
        <v>45291</v>
      </c>
      <c r="D108" t="s">
        <v>87</v>
      </c>
      <c r="E108" s="6" t="s">
        <v>316</v>
      </c>
      <c r="F108" s="8" t="s">
        <v>1531</v>
      </c>
      <c r="G108" t="s">
        <v>1531</v>
      </c>
      <c r="H108" t="s">
        <v>1666</v>
      </c>
      <c r="I108" s="12" t="s">
        <v>1904</v>
      </c>
      <c r="J108" t="s">
        <v>1905</v>
      </c>
      <c r="K108" t="s">
        <v>1906</v>
      </c>
      <c r="M108" s="19" t="s">
        <v>96</v>
      </c>
      <c r="N108">
        <v>10146.620000000001</v>
      </c>
      <c r="O108" t="s">
        <v>3114</v>
      </c>
      <c r="P108">
        <v>8583.15</v>
      </c>
      <c r="Q108" t="s">
        <v>3114</v>
      </c>
      <c r="V108" s="22">
        <v>101</v>
      </c>
      <c r="W108" s="22">
        <v>101</v>
      </c>
      <c r="AB108" s="22">
        <v>101</v>
      </c>
      <c r="AE108" t="s">
        <v>1680</v>
      </c>
      <c r="AF108" s="4">
        <v>45299</v>
      </c>
      <c r="AG108" s="4">
        <v>45291</v>
      </c>
      <c r="AH108" s="22" t="s">
        <v>3191</v>
      </c>
      <c r="AI108" s="22"/>
    </row>
    <row r="109" spans="1:35" x14ac:dyDescent="0.25">
      <c r="A109">
        <v>2023</v>
      </c>
      <c r="B109" s="4">
        <v>45200</v>
      </c>
      <c r="C109" s="4">
        <v>45291</v>
      </c>
      <c r="D109" t="s">
        <v>87</v>
      </c>
      <c r="E109" s="6" t="s">
        <v>317</v>
      </c>
      <c r="F109" s="8" t="s">
        <v>3167</v>
      </c>
      <c r="G109" t="s">
        <v>1531</v>
      </c>
      <c r="H109" t="s">
        <v>1666</v>
      </c>
      <c r="I109" s="12" t="s">
        <v>1907</v>
      </c>
      <c r="J109" t="s">
        <v>1908</v>
      </c>
      <c r="K109" t="s">
        <v>1805</v>
      </c>
      <c r="M109" s="19" t="s">
        <v>97</v>
      </c>
      <c r="N109">
        <v>14702.44</v>
      </c>
      <c r="O109" t="s">
        <v>3114</v>
      </c>
      <c r="P109">
        <v>11875.18</v>
      </c>
      <c r="Q109" t="s">
        <v>3114</v>
      </c>
      <c r="V109" s="22">
        <v>102</v>
      </c>
      <c r="W109" s="22">
        <v>102</v>
      </c>
      <c r="AB109" s="22">
        <v>102</v>
      </c>
      <c r="AE109" t="s">
        <v>1680</v>
      </c>
      <c r="AF109" s="4">
        <v>45299</v>
      </c>
      <c r="AG109" s="4">
        <v>45291</v>
      </c>
      <c r="AH109" s="22" t="s">
        <v>3191</v>
      </c>
      <c r="AI109" s="22"/>
    </row>
    <row r="110" spans="1:35" x14ac:dyDescent="0.25">
      <c r="A110">
        <v>2023</v>
      </c>
      <c r="B110" s="4">
        <v>45200</v>
      </c>
      <c r="C110" s="4">
        <v>45291</v>
      </c>
      <c r="D110" t="s">
        <v>87</v>
      </c>
      <c r="E110" s="6" t="s">
        <v>318</v>
      </c>
      <c r="F110" s="8" t="s">
        <v>3167</v>
      </c>
      <c r="G110" t="s">
        <v>1531</v>
      </c>
      <c r="H110" t="s">
        <v>1666</v>
      </c>
      <c r="I110" s="12" t="s">
        <v>1909</v>
      </c>
      <c r="J110" t="s">
        <v>1754</v>
      </c>
      <c r="K110" t="s">
        <v>1717</v>
      </c>
      <c r="M110" s="19" t="s">
        <v>97</v>
      </c>
      <c r="N110">
        <v>9698.2800000000007</v>
      </c>
      <c r="O110" t="s">
        <v>3114</v>
      </c>
      <c r="P110">
        <v>8259.18</v>
      </c>
      <c r="Q110" t="s">
        <v>3114</v>
      </c>
      <c r="V110" s="22">
        <v>103</v>
      </c>
      <c r="W110" s="22">
        <v>103</v>
      </c>
      <c r="AB110" s="22">
        <v>103</v>
      </c>
      <c r="AE110" t="s">
        <v>1680</v>
      </c>
      <c r="AF110" s="4">
        <v>45299</v>
      </c>
      <c r="AG110" s="4">
        <v>45291</v>
      </c>
      <c r="AH110" s="22" t="s">
        <v>3191</v>
      </c>
      <c r="AI110" s="22"/>
    </row>
    <row r="111" spans="1:35" x14ac:dyDescent="0.25">
      <c r="A111">
        <v>2023</v>
      </c>
      <c r="B111" s="4">
        <v>45200</v>
      </c>
      <c r="C111" s="4">
        <v>45291</v>
      </c>
      <c r="D111" t="s">
        <v>87</v>
      </c>
      <c r="E111" s="6" t="s">
        <v>319</v>
      </c>
      <c r="F111" s="8" t="s">
        <v>1532</v>
      </c>
      <c r="G111" t="s">
        <v>1532</v>
      </c>
      <c r="H111" t="s">
        <v>1666</v>
      </c>
      <c r="I111" s="12" t="s">
        <v>1910</v>
      </c>
      <c r="J111" t="s">
        <v>1874</v>
      </c>
      <c r="K111" t="s">
        <v>1702</v>
      </c>
      <c r="M111" s="19" t="s">
        <v>97</v>
      </c>
      <c r="N111">
        <v>14450.11</v>
      </c>
      <c r="O111" t="s">
        <v>3114</v>
      </c>
      <c r="P111">
        <v>11692.85</v>
      </c>
      <c r="Q111" t="s">
        <v>3114</v>
      </c>
      <c r="V111" s="22">
        <v>104</v>
      </c>
      <c r="W111" s="22">
        <v>104</v>
      </c>
      <c r="AB111" s="22">
        <v>104</v>
      </c>
      <c r="AE111" t="s">
        <v>1680</v>
      </c>
      <c r="AF111" s="4">
        <v>45299</v>
      </c>
      <c r="AG111" s="4">
        <v>45291</v>
      </c>
      <c r="AH111" s="22" t="s">
        <v>3191</v>
      </c>
      <c r="AI111" s="22"/>
    </row>
    <row r="112" spans="1:35" x14ac:dyDescent="0.25">
      <c r="A112">
        <v>2023</v>
      </c>
      <c r="B112" s="4">
        <v>45200</v>
      </c>
      <c r="C112" s="4">
        <v>45291</v>
      </c>
      <c r="D112" t="s">
        <v>87</v>
      </c>
      <c r="E112" s="6" t="s">
        <v>320</v>
      </c>
      <c r="F112" s="8" t="s">
        <v>1532</v>
      </c>
      <c r="G112" t="s">
        <v>1532</v>
      </c>
      <c r="H112" t="s">
        <v>1666</v>
      </c>
      <c r="I112" s="12" t="s">
        <v>1911</v>
      </c>
      <c r="J112" t="s">
        <v>1708</v>
      </c>
      <c r="K112" t="s">
        <v>1912</v>
      </c>
      <c r="M112" s="19" t="s">
        <v>97</v>
      </c>
      <c r="N112">
        <v>15421.84</v>
      </c>
      <c r="O112" t="s">
        <v>3114</v>
      </c>
      <c r="P112">
        <v>12395.02</v>
      </c>
      <c r="Q112" t="s">
        <v>3114</v>
      </c>
      <c r="V112" s="22">
        <v>105</v>
      </c>
      <c r="W112" s="22">
        <v>105</v>
      </c>
      <c r="AB112" s="22">
        <v>105</v>
      </c>
      <c r="AE112" t="s">
        <v>1680</v>
      </c>
      <c r="AF112" s="4">
        <v>45299</v>
      </c>
      <c r="AG112" s="4">
        <v>45291</v>
      </c>
      <c r="AH112" s="22" t="s">
        <v>3191</v>
      </c>
      <c r="AI112" s="22"/>
    </row>
    <row r="113" spans="1:35" x14ac:dyDescent="0.25">
      <c r="A113">
        <v>2023</v>
      </c>
      <c r="B113" s="4">
        <v>45200</v>
      </c>
      <c r="C113" s="4">
        <v>45291</v>
      </c>
      <c r="D113" t="s">
        <v>87</v>
      </c>
      <c r="E113" s="6" t="s">
        <v>321</v>
      </c>
      <c r="F113" s="8" t="s">
        <v>1533</v>
      </c>
      <c r="G113" t="s">
        <v>1533</v>
      </c>
      <c r="H113" t="s">
        <v>1666</v>
      </c>
      <c r="I113" s="12" t="s">
        <v>1913</v>
      </c>
      <c r="J113" t="s">
        <v>1702</v>
      </c>
      <c r="K113" t="s">
        <v>1809</v>
      </c>
      <c r="M113" s="19" t="s">
        <v>97</v>
      </c>
      <c r="N113">
        <v>16681.830000000002</v>
      </c>
      <c r="O113" t="s">
        <v>3114</v>
      </c>
      <c r="P113">
        <v>13305.49</v>
      </c>
      <c r="Q113" t="s">
        <v>3114</v>
      </c>
      <c r="V113" s="22">
        <v>106</v>
      </c>
      <c r="W113" s="22">
        <v>106</v>
      </c>
      <c r="AB113" s="22">
        <v>106</v>
      </c>
      <c r="AE113" t="s">
        <v>1680</v>
      </c>
      <c r="AF113" s="4">
        <v>45299</v>
      </c>
      <c r="AG113" s="4">
        <v>45291</v>
      </c>
      <c r="AH113" s="22" t="s">
        <v>3191</v>
      </c>
      <c r="AI113" s="22"/>
    </row>
    <row r="114" spans="1:35" x14ac:dyDescent="0.25">
      <c r="A114">
        <v>2023</v>
      </c>
      <c r="B114" s="4">
        <v>45200</v>
      </c>
      <c r="C114" s="4">
        <v>45291</v>
      </c>
      <c r="D114" t="s">
        <v>87</v>
      </c>
      <c r="E114" s="6" t="s">
        <v>322</v>
      </c>
      <c r="F114" s="8" t="s">
        <v>1533</v>
      </c>
      <c r="G114" t="s">
        <v>1533</v>
      </c>
      <c r="H114" t="s">
        <v>1666</v>
      </c>
      <c r="I114" s="12" t="s">
        <v>1914</v>
      </c>
      <c r="J114" t="s">
        <v>1748</v>
      </c>
      <c r="K114" t="s">
        <v>1706</v>
      </c>
      <c r="M114" s="19" t="s">
        <v>96</v>
      </c>
      <c r="N114">
        <v>16681.830000000002</v>
      </c>
      <c r="O114" t="s">
        <v>3114</v>
      </c>
      <c r="P114">
        <v>13305.49</v>
      </c>
      <c r="Q114" t="s">
        <v>3114</v>
      </c>
      <c r="V114" s="22">
        <v>107</v>
      </c>
      <c r="W114" s="22">
        <v>107</v>
      </c>
      <c r="AB114" s="22">
        <v>107</v>
      </c>
      <c r="AE114" t="s">
        <v>1680</v>
      </c>
      <c r="AF114" s="4">
        <v>45299</v>
      </c>
      <c r="AG114" s="4">
        <v>45291</v>
      </c>
      <c r="AH114" s="22" t="s">
        <v>3191</v>
      </c>
      <c r="AI114" s="22"/>
    </row>
    <row r="115" spans="1:35" x14ac:dyDescent="0.25">
      <c r="A115">
        <v>2023</v>
      </c>
      <c r="B115" s="4">
        <v>45200</v>
      </c>
      <c r="C115" s="4">
        <v>45291</v>
      </c>
      <c r="D115" t="s">
        <v>87</v>
      </c>
      <c r="E115" s="6" t="s">
        <v>323</v>
      </c>
      <c r="F115" s="8" t="s">
        <v>1533</v>
      </c>
      <c r="G115" t="s">
        <v>1533</v>
      </c>
      <c r="H115" t="s">
        <v>1666</v>
      </c>
      <c r="I115" s="12" t="s">
        <v>1915</v>
      </c>
      <c r="J115" t="s">
        <v>1916</v>
      </c>
      <c r="K115" t="s">
        <v>1754</v>
      </c>
      <c r="M115" s="19" t="s">
        <v>97</v>
      </c>
      <c r="N115">
        <v>15448.3</v>
      </c>
      <c r="O115" t="s">
        <v>3114</v>
      </c>
      <c r="P115">
        <v>12414.14</v>
      </c>
      <c r="Q115" t="s">
        <v>3114</v>
      </c>
      <c r="V115" s="22">
        <v>108</v>
      </c>
      <c r="W115" s="22">
        <v>108</v>
      </c>
      <c r="AB115" s="22">
        <v>108</v>
      </c>
      <c r="AE115" t="s">
        <v>1680</v>
      </c>
      <c r="AF115" s="4">
        <v>45299</v>
      </c>
      <c r="AG115" s="4">
        <v>45291</v>
      </c>
      <c r="AH115" s="22" t="s">
        <v>3191</v>
      </c>
      <c r="AI115" s="22"/>
    </row>
    <row r="116" spans="1:35" x14ac:dyDescent="0.25">
      <c r="A116">
        <v>2023</v>
      </c>
      <c r="B116" s="4">
        <v>45200</v>
      </c>
      <c r="C116" s="4">
        <v>45291</v>
      </c>
      <c r="D116" t="s">
        <v>87</v>
      </c>
      <c r="E116" s="6" t="s">
        <v>324</v>
      </c>
      <c r="F116" s="8" t="s">
        <v>1534</v>
      </c>
      <c r="G116" t="s">
        <v>1534</v>
      </c>
      <c r="H116" t="s">
        <v>1666</v>
      </c>
      <c r="I116" s="12" t="s">
        <v>1954</v>
      </c>
      <c r="J116" t="s">
        <v>1835</v>
      </c>
      <c r="K116" t="s">
        <v>2024</v>
      </c>
      <c r="M116" s="19" t="s">
        <v>96</v>
      </c>
      <c r="N116">
        <v>16681.830000000002</v>
      </c>
      <c r="O116" t="s">
        <v>3114</v>
      </c>
      <c r="P116">
        <v>13305.49</v>
      </c>
      <c r="Q116" t="s">
        <v>3114</v>
      </c>
      <c r="V116" s="22">
        <v>109</v>
      </c>
      <c r="W116" s="22">
        <v>109</v>
      </c>
      <c r="AB116" s="22">
        <v>109</v>
      </c>
      <c r="AE116" t="s">
        <v>1680</v>
      </c>
      <c r="AF116" s="4">
        <v>45299</v>
      </c>
      <c r="AG116" s="4">
        <v>45291</v>
      </c>
      <c r="AH116" s="22" t="s">
        <v>3191</v>
      </c>
      <c r="AI116" s="22"/>
    </row>
    <row r="117" spans="1:35" x14ac:dyDescent="0.25">
      <c r="A117">
        <v>2023</v>
      </c>
      <c r="B117" s="4">
        <v>45200</v>
      </c>
      <c r="C117" s="4">
        <v>45291</v>
      </c>
      <c r="D117" t="s">
        <v>87</v>
      </c>
      <c r="E117" s="6" t="s">
        <v>325</v>
      </c>
      <c r="F117" s="8" t="s">
        <v>1535</v>
      </c>
      <c r="G117" t="s">
        <v>1535</v>
      </c>
      <c r="H117" t="s">
        <v>1666</v>
      </c>
      <c r="I117" s="12" t="s">
        <v>1918</v>
      </c>
      <c r="J117" t="s">
        <v>1747</v>
      </c>
      <c r="M117" s="19" t="s">
        <v>97</v>
      </c>
      <c r="N117">
        <v>17053.189999999999</v>
      </c>
      <c r="O117" t="s">
        <v>3114</v>
      </c>
      <c r="P117">
        <v>13573.84</v>
      </c>
      <c r="Q117" t="s">
        <v>3114</v>
      </c>
      <c r="V117" s="22">
        <v>110</v>
      </c>
      <c r="W117" s="22">
        <v>110</v>
      </c>
      <c r="AB117" s="22">
        <v>110</v>
      </c>
      <c r="AE117" t="s">
        <v>1680</v>
      </c>
      <c r="AF117" s="4">
        <v>45299</v>
      </c>
      <c r="AG117" s="4">
        <v>45291</v>
      </c>
      <c r="AH117" s="22" t="s">
        <v>3191</v>
      </c>
      <c r="AI117" s="22"/>
    </row>
    <row r="118" spans="1:35" x14ac:dyDescent="0.25">
      <c r="A118">
        <v>2023</v>
      </c>
      <c r="B118" s="4">
        <v>45200</v>
      </c>
      <c r="C118" s="4">
        <v>45291</v>
      </c>
      <c r="D118" t="s">
        <v>87</v>
      </c>
      <c r="E118" s="6" t="s">
        <v>326</v>
      </c>
      <c r="F118" s="8" t="s">
        <v>1536</v>
      </c>
      <c r="G118" t="s">
        <v>1536</v>
      </c>
      <c r="H118" t="s">
        <v>1666</v>
      </c>
      <c r="I118" s="12" t="s">
        <v>1919</v>
      </c>
      <c r="J118" t="s">
        <v>1735</v>
      </c>
      <c r="K118" t="s">
        <v>1704</v>
      </c>
      <c r="M118" s="19" t="s">
        <v>97</v>
      </c>
      <c r="N118">
        <v>18054.419999999998</v>
      </c>
      <c r="O118" t="s">
        <v>3114</v>
      </c>
      <c r="P118">
        <v>14297.32</v>
      </c>
      <c r="Q118" t="s">
        <v>3114</v>
      </c>
      <c r="V118" s="22">
        <v>111</v>
      </c>
      <c r="W118" s="22">
        <v>111</v>
      </c>
      <c r="AB118" s="22">
        <v>111</v>
      </c>
      <c r="AE118" t="s">
        <v>1680</v>
      </c>
      <c r="AF118" s="4">
        <v>45299</v>
      </c>
      <c r="AG118" s="4">
        <v>45291</v>
      </c>
      <c r="AH118" s="22" t="s">
        <v>3191</v>
      </c>
      <c r="AI118" s="22"/>
    </row>
    <row r="119" spans="1:35" x14ac:dyDescent="0.25">
      <c r="A119">
        <v>2023</v>
      </c>
      <c r="B119" s="4">
        <v>45200</v>
      </c>
      <c r="C119" s="4">
        <v>45291</v>
      </c>
      <c r="D119" t="s">
        <v>87</v>
      </c>
      <c r="E119" s="6" t="s">
        <v>327</v>
      </c>
      <c r="F119" s="8" t="s">
        <v>1536</v>
      </c>
      <c r="G119" t="s">
        <v>1536</v>
      </c>
      <c r="H119" t="s">
        <v>1666</v>
      </c>
      <c r="I119" s="12" t="s">
        <v>1920</v>
      </c>
      <c r="J119" t="s">
        <v>1921</v>
      </c>
      <c r="K119" t="s">
        <v>1922</v>
      </c>
      <c r="M119" s="19" t="s">
        <v>97</v>
      </c>
      <c r="N119">
        <v>17313.82</v>
      </c>
      <c r="O119" t="s">
        <v>3114</v>
      </c>
      <c r="P119">
        <v>13762.17</v>
      </c>
      <c r="Q119" t="s">
        <v>3114</v>
      </c>
      <c r="V119" s="22">
        <v>112</v>
      </c>
      <c r="W119" s="22">
        <v>112</v>
      </c>
      <c r="AB119" s="22">
        <v>112</v>
      </c>
      <c r="AE119" t="s">
        <v>1680</v>
      </c>
      <c r="AF119" s="4">
        <v>45299</v>
      </c>
      <c r="AG119" s="4">
        <v>45291</v>
      </c>
      <c r="AH119" s="22" t="s">
        <v>3191</v>
      </c>
      <c r="AI119" s="22"/>
    </row>
    <row r="120" spans="1:35" x14ac:dyDescent="0.25">
      <c r="A120">
        <v>2023</v>
      </c>
      <c r="B120" s="4">
        <v>45200</v>
      </c>
      <c r="C120" s="4">
        <v>45291</v>
      </c>
      <c r="D120" t="s">
        <v>87</v>
      </c>
      <c r="E120" s="6" t="s">
        <v>328</v>
      </c>
      <c r="F120" s="8" t="s">
        <v>1537</v>
      </c>
      <c r="G120" t="s">
        <v>1537</v>
      </c>
      <c r="H120" t="s">
        <v>1666</v>
      </c>
      <c r="I120" s="12" t="s">
        <v>1923</v>
      </c>
      <c r="J120" t="s">
        <v>1801</v>
      </c>
      <c r="K120" t="s">
        <v>1924</v>
      </c>
      <c r="M120" s="19" t="s">
        <v>97</v>
      </c>
      <c r="N120">
        <v>18369.41</v>
      </c>
      <c r="O120" t="s">
        <v>3114</v>
      </c>
      <c r="P120">
        <v>14524.94</v>
      </c>
      <c r="Q120" t="s">
        <v>3114</v>
      </c>
      <c r="V120" s="22">
        <v>113</v>
      </c>
      <c r="W120" s="22">
        <v>113</v>
      </c>
      <c r="AB120" s="22">
        <v>113</v>
      </c>
      <c r="AE120" t="s">
        <v>1680</v>
      </c>
      <c r="AF120" s="4">
        <v>45299</v>
      </c>
      <c r="AG120" s="4">
        <v>45291</v>
      </c>
      <c r="AH120" s="22" t="s">
        <v>3191</v>
      </c>
      <c r="AI120" s="22"/>
    </row>
    <row r="121" spans="1:35" x14ac:dyDescent="0.25">
      <c r="A121">
        <v>2023</v>
      </c>
      <c r="B121" s="4">
        <v>45200</v>
      </c>
      <c r="C121" s="4">
        <v>45291</v>
      </c>
      <c r="D121" t="s">
        <v>87</v>
      </c>
      <c r="E121" s="6" t="s">
        <v>329</v>
      </c>
      <c r="F121" s="8" t="s">
        <v>1538</v>
      </c>
      <c r="G121" t="s">
        <v>1538</v>
      </c>
      <c r="H121" t="s">
        <v>1666</v>
      </c>
      <c r="I121" s="12" t="s">
        <v>1913</v>
      </c>
      <c r="J121" t="s">
        <v>1714</v>
      </c>
      <c r="K121" t="s">
        <v>1925</v>
      </c>
      <c r="M121" s="19" t="s">
        <v>97</v>
      </c>
      <c r="N121">
        <v>15033.41</v>
      </c>
      <c r="O121" t="s">
        <v>3114</v>
      </c>
      <c r="P121">
        <v>12114.35</v>
      </c>
      <c r="Q121" t="s">
        <v>3114</v>
      </c>
      <c r="V121" s="22">
        <v>114</v>
      </c>
      <c r="W121" s="22">
        <v>114</v>
      </c>
      <c r="AB121" s="22">
        <v>114</v>
      </c>
      <c r="AE121" t="s">
        <v>1680</v>
      </c>
      <c r="AF121" s="4">
        <v>45299</v>
      </c>
      <c r="AG121" s="4">
        <v>45291</v>
      </c>
      <c r="AH121" s="22" t="s">
        <v>3191</v>
      </c>
      <c r="AI121" s="22"/>
    </row>
    <row r="122" spans="1:35" x14ac:dyDescent="0.25">
      <c r="A122">
        <v>2023</v>
      </c>
      <c r="B122" s="4">
        <v>45200</v>
      </c>
      <c r="C122" s="4">
        <v>45291</v>
      </c>
      <c r="D122" t="s">
        <v>87</v>
      </c>
      <c r="E122" s="6" t="s">
        <v>330</v>
      </c>
      <c r="F122" s="8" t="s">
        <v>1539</v>
      </c>
      <c r="G122" t="s">
        <v>1539</v>
      </c>
      <c r="H122" t="s">
        <v>1666</v>
      </c>
      <c r="I122" s="12" t="s">
        <v>1926</v>
      </c>
      <c r="J122" t="s">
        <v>1927</v>
      </c>
      <c r="K122" t="s">
        <v>1928</v>
      </c>
      <c r="M122" s="19" t="s">
        <v>97</v>
      </c>
      <c r="N122">
        <v>18575.77</v>
      </c>
      <c r="O122" t="s">
        <v>3114</v>
      </c>
      <c r="P122">
        <v>14674.05</v>
      </c>
      <c r="Q122" t="s">
        <v>3114</v>
      </c>
      <c r="V122" s="22">
        <v>115</v>
      </c>
      <c r="W122" s="22">
        <v>115</v>
      </c>
      <c r="AB122" s="22">
        <v>115</v>
      </c>
      <c r="AE122" t="s">
        <v>1680</v>
      </c>
      <c r="AF122" s="4">
        <v>45299</v>
      </c>
      <c r="AG122" s="4">
        <v>45291</v>
      </c>
      <c r="AH122" s="22" t="s">
        <v>3191</v>
      </c>
      <c r="AI122" s="22"/>
    </row>
    <row r="123" spans="1:35" x14ac:dyDescent="0.25">
      <c r="A123">
        <v>2023</v>
      </c>
      <c r="B123" s="4">
        <v>45200</v>
      </c>
      <c r="C123" s="4">
        <v>45291</v>
      </c>
      <c r="D123" t="s">
        <v>87</v>
      </c>
      <c r="E123" s="6" t="s">
        <v>331</v>
      </c>
      <c r="F123" s="8" t="s">
        <v>3168</v>
      </c>
      <c r="G123" t="s">
        <v>1539</v>
      </c>
      <c r="H123" t="s">
        <v>1666</v>
      </c>
      <c r="I123" s="12" t="s">
        <v>1810</v>
      </c>
      <c r="J123" t="s">
        <v>1929</v>
      </c>
      <c r="K123" t="s">
        <v>1816</v>
      </c>
      <c r="M123" s="19" t="s">
        <v>96</v>
      </c>
      <c r="N123">
        <v>18174.87</v>
      </c>
      <c r="O123" t="s">
        <v>3114</v>
      </c>
      <c r="P123">
        <v>14384.36</v>
      </c>
      <c r="Q123" t="s">
        <v>3114</v>
      </c>
      <c r="V123" s="22">
        <v>116</v>
      </c>
      <c r="W123" s="22">
        <v>116</v>
      </c>
      <c r="AB123" s="22">
        <v>116</v>
      </c>
      <c r="AE123" t="s">
        <v>1680</v>
      </c>
      <c r="AF123" s="4">
        <v>45299</v>
      </c>
      <c r="AG123" s="4">
        <v>45291</v>
      </c>
      <c r="AH123" s="22" t="s">
        <v>3191</v>
      </c>
      <c r="AI123" s="22"/>
    </row>
    <row r="124" spans="1:35" x14ac:dyDescent="0.25">
      <c r="A124">
        <v>2023</v>
      </c>
      <c r="B124" s="4">
        <v>45200</v>
      </c>
      <c r="C124" s="4">
        <v>45291</v>
      </c>
      <c r="D124" t="s">
        <v>87</v>
      </c>
      <c r="E124" s="6" t="s">
        <v>332</v>
      </c>
      <c r="F124" s="8" t="s">
        <v>3169</v>
      </c>
      <c r="G124" t="s">
        <v>1540</v>
      </c>
      <c r="H124" t="s">
        <v>1666</v>
      </c>
      <c r="I124" s="12" t="s">
        <v>1930</v>
      </c>
      <c r="J124" t="s">
        <v>1704</v>
      </c>
      <c r="K124" t="s">
        <v>1931</v>
      </c>
      <c r="M124" s="19" t="s">
        <v>96</v>
      </c>
      <c r="N124">
        <v>19279.2</v>
      </c>
      <c r="O124" t="s">
        <v>3114</v>
      </c>
      <c r="P124">
        <v>15182.35</v>
      </c>
      <c r="Q124" t="s">
        <v>3114</v>
      </c>
      <c r="V124" s="22">
        <v>117</v>
      </c>
      <c r="W124" s="22">
        <v>117</v>
      </c>
      <c r="AB124" s="22">
        <v>117</v>
      </c>
      <c r="AE124" t="s">
        <v>1680</v>
      </c>
      <c r="AF124" s="4">
        <v>45299</v>
      </c>
      <c r="AG124" s="4">
        <v>45291</v>
      </c>
      <c r="AH124" s="22" t="s">
        <v>3191</v>
      </c>
      <c r="AI124" s="22"/>
    </row>
    <row r="125" spans="1:35" x14ac:dyDescent="0.25">
      <c r="A125">
        <v>2023</v>
      </c>
      <c r="B125" s="4">
        <v>45200</v>
      </c>
      <c r="C125" s="4">
        <v>45291</v>
      </c>
      <c r="D125" t="s">
        <v>87</v>
      </c>
      <c r="E125" s="6" t="s">
        <v>333</v>
      </c>
      <c r="F125" s="8" t="s">
        <v>3170</v>
      </c>
      <c r="G125" t="s">
        <v>1541</v>
      </c>
      <c r="H125" t="s">
        <v>1666</v>
      </c>
      <c r="I125" s="12" t="s">
        <v>1932</v>
      </c>
      <c r="J125" t="s">
        <v>1933</v>
      </c>
      <c r="K125" t="s">
        <v>1754</v>
      </c>
      <c r="M125" s="19" t="s">
        <v>97</v>
      </c>
      <c r="N125">
        <v>16241.96</v>
      </c>
      <c r="O125" t="s">
        <v>3114</v>
      </c>
      <c r="P125">
        <v>12987.64</v>
      </c>
      <c r="Q125" t="s">
        <v>3114</v>
      </c>
      <c r="V125" s="22">
        <v>118</v>
      </c>
      <c r="W125" s="22">
        <v>118</v>
      </c>
      <c r="AB125" s="22">
        <v>118</v>
      </c>
      <c r="AE125" t="s">
        <v>1680</v>
      </c>
      <c r="AF125" s="4">
        <v>45299</v>
      </c>
      <c r="AG125" s="4">
        <v>45291</v>
      </c>
      <c r="AH125" s="22" t="s">
        <v>3191</v>
      </c>
      <c r="AI125" s="22"/>
    </row>
    <row r="126" spans="1:35" x14ac:dyDescent="0.25">
      <c r="A126">
        <v>2023</v>
      </c>
      <c r="B126" s="4">
        <v>45200</v>
      </c>
      <c r="C126" s="4">
        <v>45291</v>
      </c>
      <c r="D126" t="s">
        <v>87</v>
      </c>
      <c r="E126" s="6" t="s">
        <v>334</v>
      </c>
      <c r="F126" s="8" t="s">
        <v>3170</v>
      </c>
      <c r="G126" t="s">
        <v>1541</v>
      </c>
      <c r="H126" t="s">
        <v>1666</v>
      </c>
      <c r="I126" s="12" t="s">
        <v>1934</v>
      </c>
      <c r="J126" t="s">
        <v>1935</v>
      </c>
      <c r="K126" t="s">
        <v>1855</v>
      </c>
      <c r="M126" s="19" t="s">
        <v>97</v>
      </c>
      <c r="N126">
        <v>19403.87</v>
      </c>
      <c r="O126" t="s">
        <v>3114</v>
      </c>
      <c r="P126">
        <v>15272.44</v>
      </c>
      <c r="Q126" t="s">
        <v>3114</v>
      </c>
      <c r="V126" s="22">
        <v>119</v>
      </c>
      <c r="W126" s="22">
        <v>119</v>
      </c>
      <c r="AB126" s="22">
        <v>119</v>
      </c>
      <c r="AE126" t="s">
        <v>1680</v>
      </c>
      <c r="AF126" s="4">
        <v>45299</v>
      </c>
      <c r="AG126" s="4">
        <v>45291</v>
      </c>
      <c r="AH126" s="22" t="s">
        <v>3191</v>
      </c>
      <c r="AI126" s="22"/>
    </row>
    <row r="127" spans="1:35" x14ac:dyDescent="0.25">
      <c r="A127">
        <v>2023</v>
      </c>
      <c r="B127" s="4">
        <v>45200</v>
      </c>
      <c r="C127" s="4">
        <v>45291</v>
      </c>
      <c r="D127" t="s">
        <v>87</v>
      </c>
      <c r="E127" s="6" t="s">
        <v>335</v>
      </c>
      <c r="F127" s="8" t="s">
        <v>1541</v>
      </c>
      <c r="G127" t="s">
        <v>1541</v>
      </c>
      <c r="H127" t="s">
        <v>1666</v>
      </c>
      <c r="I127" s="12" t="s">
        <v>1936</v>
      </c>
      <c r="J127" t="s">
        <v>1762</v>
      </c>
      <c r="K127" t="s">
        <v>1937</v>
      </c>
      <c r="M127" s="19" t="s">
        <v>96</v>
      </c>
      <c r="N127">
        <v>14831.74</v>
      </c>
      <c r="O127" t="s">
        <v>3114</v>
      </c>
      <c r="P127">
        <v>11968.62</v>
      </c>
      <c r="Q127" t="s">
        <v>3114</v>
      </c>
      <c r="V127" s="22">
        <v>120</v>
      </c>
      <c r="W127" s="22">
        <v>120</v>
      </c>
      <c r="AB127" s="22">
        <v>120</v>
      </c>
      <c r="AE127" t="s">
        <v>1680</v>
      </c>
      <c r="AF127" s="4">
        <v>45299</v>
      </c>
      <c r="AG127" s="4">
        <v>45291</v>
      </c>
      <c r="AH127" s="22" t="s">
        <v>3191</v>
      </c>
      <c r="AI127" s="22"/>
    </row>
    <row r="128" spans="1:35" x14ac:dyDescent="0.25">
      <c r="A128">
        <v>2023</v>
      </c>
      <c r="B128" s="4">
        <v>45200</v>
      </c>
      <c r="C128" s="4">
        <v>45291</v>
      </c>
      <c r="D128" t="s">
        <v>87</v>
      </c>
      <c r="E128" s="6" t="s">
        <v>336</v>
      </c>
      <c r="F128" s="8" t="s">
        <v>1542</v>
      </c>
      <c r="G128" t="s">
        <v>1542</v>
      </c>
      <c r="H128" t="s">
        <v>1666</v>
      </c>
      <c r="I128" s="12" t="s">
        <v>1938</v>
      </c>
      <c r="J128" t="s">
        <v>1939</v>
      </c>
      <c r="K128" t="s">
        <v>1940</v>
      </c>
      <c r="M128" s="19" t="s">
        <v>97</v>
      </c>
      <c r="N128">
        <v>15683.12</v>
      </c>
      <c r="O128" t="s">
        <v>3114</v>
      </c>
      <c r="P128">
        <v>12583.82</v>
      </c>
      <c r="Q128" t="s">
        <v>3114</v>
      </c>
      <c r="V128" s="22">
        <v>121</v>
      </c>
      <c r="W128" s="22">
        <v>121</v>
      </c>
      <c r="AB128" s="22">
        <v>121</v>
      </c>
      <c r="AE128" t="s">
        <v>1680</v>
      </c>
      <c r="AF128" s="4">
        <v>45299</v>
      </c>
      <c r="AG128" s="4">
        <v>45291</v>
      </c>
      <c r="AH128" s="22" t="s">
        <v>3191</v>
      </c>
      <c r="AI128" s="22"/>
    </row>
    <row r="129" spans="1:35" x14ac:dyDescent="0.25">
      <c r="A129">
        <v>2023</v>
      </c>
      <c r="B129" s="4">
        <v>45200</v>
      </c>
      <c r="C129" s="4">
        <v>45291</v>
      </c>
      <c r="D129" t="s">
        <v>87</v>
      </c>
      <c r="E129" s="6" t="s">
        <v>337</v>
      </c>
      <c r="F129" s="8" t="s">
        <v>1542</v>
      </c>
      <c r="G129" t="s">
        <v>1542</v>
      </c>
      <c r="H129" t="s">
        <v>1666</v>
      </c>
      <c r="I129" s="12" t="s">
        <v>1941</v>
      </c>
      <c r="J129" t="s">
        <v>1942</v>
      </c>
      <c r="K129" t="s">
        <v>1778</v>
      </c>
      <c r="M129" s="19" t="s">
        <v>97</v>
      </c>
      <c r="N129">
        <v>19752.669999999998</v>
      </c>
      <c r="O129" t="s">
        <v>3114</v>
      </c>
      <c r="P129">
        <v>15524.48</v>
      </c>
      <c r="Q129" t="s">
        <v>3114</v>
      </c>
      <c r="V129" s="22">
        <v>122</v>
      </c>
      <c r="W129" s="22">
        <v>122</v>
      </c>
      <c r="AB129" s="22">
        <v>122</v>
      </c>
      <c r="AE129" t="s">
        <v>1680</v>
      </c>
      <c r="AF129" s="4">
        <v>45299</v>
      </c>
      <c r="AG129" s="4">
        <v>45291</v>
      </c>
      <c r="AH129" s="22" t="s">
        <v>3191</v>
      </c>
      <c r="AI129" s="22"/>
    </row>
    <row r="130" spans="1:35" x14ac:dyDescent="0.25">
      <c r="A130">
        <v>2023</v>
      </c>
      <c r="B130" s="4">
        <v>45200</v>
      </c>
      <c r="C130" s="4">
        <v>45291</v>
      </c>
      <c r="D130" t="s">
        <v>87</v>
      </c>
      <c r="E130" s="6" t="s">
        <v>338</v>
      </c>
      <c r="F130" s="8" t="s">
        <v>1542</v>
      </c>
      <c r="G130" t="s">
        <v>1542</v>
      </c>
      <c r="H130" t="s">
        <v>1666</v>
      </c>
      <c r="I130" s="12" t="s">
        <v>1943</v>
      </c>
      <c r="J130" t="s">
        <v>1784</v>
      </c>
      <c r="K130" t="s">
        <v>1717</v>
      </c>
      <c r="M130" s="19" t="s">
        <v>96</v>
      </c>
      <c r="N130">
        <v>20493.27</v>
      </c>
      <c r="O130" t="s">
        <v>3114</v>
      </c>
      <c r="P130">
        <v>16059.64</v>
      </c>
      <c r="Q130" t="s">
        <v>3114</v>
      </c>
      <c r="V130" s="22">
        <v>123</v>
      </c>
      <c r="W130" s="22">
        <v>123</v>
      </c>
      <c r="AB130" s="22">
        <v>123</v>
      </c>
      <c r="AE130" t="s">
        <v>1680</v>
      </c>
      <c r="AF130" s="4">
        <v>45299</v>
      </c>
      <c r="AG130" s="4">
        <v>45291</v>
      </c>
      <c r="AH130" s="22" t="s">
        <v>3191</v>
      </c>
      <c r="AI130" s="22"/>
    </row>
    <row r="131" spans="1:35" x14ac:dyDescent="0.25">
      <c r="A131">
        <v>2023</v>
      </c>
      <c r="B131" s="4">
        <v>45200</v>
      </c>
      <c r="C131" s="4">
        <v>45291</v>
      </c>
      <c r="D131" t="s">
        <v>87</v>
      </c>
      <c r="E131" s="6" t="s">
        <v>339</v>
      </c>
      <c r="F131" s="8" t="s">
        <v>1543</v>
      </c>
      <c r="G131" t="s">
        <v>1543</v>
      </c>
      <c r="H131" t="s">
        <v>1666</v>
      </c>
      <c r="I131" s="12" t="s">
        <v>1944</v>
      </c>
      <c r="J131" t="s">
        <v>1754</v>
      </c>
      <c r="K131" t="s">
        <v>1945</v>
      </c>
      <c r="M131" s="19" t="s">
        <v>97</v>
      </c>
      <c r="N131">
        <v>18541.95</v>
      </c>
      <c r="O131" t="s">
        <v>3114</v>
      </c>
      <c r="P131">
        <v>14649.62</v>
      </c>
      <c r="Q131" t="s">
        <v>3114</v>
      </c>
      <c r="V131" s="22">
        <v>124</v>
      </c>
      <c r="W131" s="22">
        <v>124</v>
      </c>
      <c r="AB131" s="22">
        <v>124</v>
      </c>
      <c r="AE131" t="s">
        <v>1680</v>
      </c>
      <c r="AF131" s="4">
        <v>45299</v>
      </c>
      <c r="AG131" s="4">
        <v>45291</v>
      </c>
      <c r="AH131" s="22" t="s">
        <v>3191</v>
      </c>
      <c r="AI131" s="22"/>
    </row>
    <row r="132" spans="1:35" x14ac:dyDescent="0.25">
      <c r="A132">
        <v>2023</v>
      </c>
      <c r="B132" s="4">
        <v>45200</v>
      </c>
      <c r="C132" s="4">
        <v>45291</v>
      </c>
      <c r="D132" t="s">
        <v>87</v>
      </c>
      <c r="E132" s="6" t="s">
        <v>340</v>
      </c>
      <c r="F132" s="8" t="s">
        <v>1543</v>
      </c>
      <c r="G132" t="s">
        <v>1543</v>
      </c>
      <c r="H132" t="s">
        <v>1666</v>
      </c>
      <c r="I132" s="12" t="s">
        <v>1946</v>
      </c>
      <c r="J132" t="s">
        <v>1947</v>
      </c>
      <c r="K132" t="s">
        <v>1948</v>
      </c>
      <c r="M132" s="19" t="s">
        <v>97</v>
      </c>
      <c r="N132">
        <v>20124.03</v>
      </c>
      <c r="O132" t="s">
        <v>3114</v>
      </c>
      <c r="P132">
        <v>15792.82</v>
      </c>
      <c r="Q132" t="s">
        <v>3114</v>
      </c>
      <c r="V132" s="22">
        <v>125</v>
      </c>
      <c r="W132" s="22">
        <v>125</v>
      </c>
      <c r="AB132" s="22">
        <v>125</v>
      </c>
      <c r="AE132" t="s">
        <v>1680</v>
      </c>
      <c r="AF132" s="4">
        <v>45299</v>
      </c>
      <c r="AG132" s="4">
        <v>45291</v>
      </c>
      <c r="AH132" s="22" t="s">
        <v>3191</v>
      </c>
      <c r="AI132" s="22"/>
    </row>
    <row r="133" spans="1:35" x14ac:dyDescent="0.25">
      <c r="A133">
        <v>2023</v>
      </c>
      <c r="B133" s="4">
        <v>45200</v>
      </c>
      <c r="C133" s="4">
        <v>45291</v>
      </c>
      <c r="D133" t="s">
        <v>87</v>
      </c>
      <c r="E133" s="6" t="s">
        <v>341</v>
      </c>
      <c r="F133" s="8" t="s">
        <v>1543</v>
      </c>
      <c r="G133" t="s">
        <v>1543</v>
      </c>
      <c r="H133" t="s">
        <v>1666</v>
      </c>
      <c r="I133" s="12" t="s">
        <v>1949</v>
      </c>
      <c r="J133" t="s">
        <v>1747</v>
      </c>
      <c r="K133" t="s">
        <v>1950</v>
      </c>
      <c r="M133" s="19" t="s">
        <v>97</v>
      </c>
      <c r="N133">
        <v>20493.27</v>
      </c>
      <c r="O133" t="s">
        <v>3114</v>
      </c>
      <c r="P133">
        <v>16059.64</v>
      </c>
      <c r="Q133" t="s">
        <v>3114</v>
      </c>
      <c r="V133" s="22">
        <v>126</v>
      </c>
      <c r="W133" s="22">
        <v>126</v>
      </c>
      <c r="AB133" s="22">
        <v>126</v>
      </c>
      <c r="AE133" t="s">
        <v>1680</v>
      </c>
      <c r="AF133" s="4">
        <v>45299</v>
      </c>
      <c r="AG133" s="4">
        <v>45291</v>
      </c>
      <c r="AH133" s="22" t="s">
        <v>3191</v>
      </c>
      <c r="AI133" s="22"/>
    </row>
    <row r="134" spans="1:35" x14ac:dyDescent="0.25">
      <c r="A134">
        <v>2023</v>
      </c>
      <c r="B134" s="4">
        <v>45200</v>
      </c>
      <c r="C134" s="4">
        <v>45291</v>
      </c>
      <c r="D134" t="s">
        <v>87</v>
      </c>
      <c r="E134" s="6" t="s">
        <v>342</v>
      </c>
      <c r="F134" s="8" t="s">
        <v>1543</v>
      </c>
      <c r="G134" t="s">
        <v>1543</v>
      </c>
      <c r="H134" t="s">
        <v>1666</v>
      </c>
      <c r="I134" s="12" t="s">
        <v>1926</v>
      </c>
      <c r="J134" t="s">
        <v>1809</v>
      </c>
      <c r="K134" t="s">
        <v>1922</v>
      </c>
      <c r="M134" s="19" t="s">
        <v>97</v>
      </c>
      <c r="N134">
        <v>20124.03</v>
      </c>
      <c r="O134" t="s">
        <v>3114</v>
      </c>
      <c r="P134">
        <v>15792.82</v>
      </c>
      <c r="Q134" t="s">
        <v>3114</v>
      </c>
      <c r="V134" s="22">
        <v>127</v>
      </c>
      <c r="W134" s="22">
        <v>127</v>
      </c>
      <c r="AB134" s="22">
        <v>127</v>
      </c>
      <c r="AE134" t="s">
        <v>1680</v>
      </c>
      <c r="AF134" s="4">
        <v>45299</v>
      </c>
      <c r="AG134" s="4">
        <v>45291</v>
      </c>
      <c r="AH134" s="22" t="s">
        <v>3191</v>
      </c>
      <c r="AI134" s="22"/>
    </row>
    <row r="135" spans="1:35" x14ac:dyDescent="0.25">
      <c r="A135">
        <v>2023</v>
      </c>
      <c r="B135" s="4">
        <v>45200</v>
      </c>
      <c r="C135" s="4">
        <v>45291</v>
      </c>
      <c r="D135" t="s">
        <v>91</v>
      </c>
      <c r="E135" s="6" t="s">
        <v>343</v>
      </c>
      <c r="F135" s="8" t="s">
        <v>1544</v>
      </c>
      <c r="G135" t="s">
        <v>1544</v>
      </c>
      <c r="H135" t="s">
        <v>1666</v>
      </c>
      <c r="I135" s="12" t="s">
        <v>1951</v>
      </c>
      <c r="J135" t="s">
        <v>1928</v>
      </c>
      <c r="K135" t="s">
        <v>1952</v>
      </c>
      <c r="M135" s="19" t="s">
        <v>97</v>
      </c>
      <c r="N135">
        <v>20493.27</v>
      </c>
      <c r="O135" t="s">
        <v>3114</v>
      </c>
      <c r="P135">
        <v>16059.64</v>
      </c>
      <c r="Q135" t="s">
        <v>3114</v>
      </c>
      <c r="V135" s="22">
        <v>128</v>
      </c>
      <c r="W135" s="22">
        <v>128</v>
      </c>
      <c r="AB135" s="22">
        <v>128</v>
      </c>
      <c r="AE135" t="s">
        <v>1680</v>
      </c>
      <c r="AF135" s="4">
        <v>45299</v>
      </c>
      <c r="AG135" s="4">
        <v>45291</v>
      </c>
      <c r="AH135" s="22" t="s">
        <v>3191</v>
      </c>
      <c r="AI135" s="22"/>
    </row>
    <row r="136" spans="1:35" x14ac:dyDescent="0.25">
      <c r="A136">
        <v>2023</v>
      </c>
      <c r="B136" s="4">
        <v>45200</v>
      </c>
      <c r="C136" s="4">
        <v>45291</v>
      </c>
      <c r="D136" t="s">
        <v>87</v>
      </c>
      <c r="E136" s="6" t="s">
        <v>344</v>
      </c>
      <c r="F136" s="8" t="s">
        <v>1545</v>
      </c>
      <c r="G136" t="s">
        <v>1545</v>
      </c>
      <c r="H136" t="s">
        <v>1666</v>
      </c>
      <c r="I136" s="12" t="s">
        <v>2525</v>
      </c>
      <c r="J136" t="s">
        <v>1784</v>
      </c>
      <c r="K136" t="s">
        <v>1759</v>
      </c>
      <c r="M136" s="19" t="s">
        <v>97</v>
      </c>
      <c r="N136">
        <v>21139.27</v>
      </c>
      <c r="O136" t="s">
        <v>3114</v>
      </c>
      <c r="P136">
        <v>16526.439999999999</v>
      </c>
      <c r="Q136" t="s">
        <v>3114</v>
      </c>
      <c r="V136" s="22">
        <v>129</v>
      </c>
      <c r="W136" s="22">
        <v>129</v>
      </c>
      <c r="AB136" s="22">
        <v>129</v>
      </c>
      <c r="AE136" t="s">
        <v>1680</v>
      </c>
      <c r="AF136" s="4">
        <v>45299</v>
      </c>
      <c r="AG136" s="4">
        <v>45291</v>
      </c>
      <c r="AH136" s="22" t="s">
        <v>3191</v>
      </c>
      <c r="AI136" s="22"/>
    </row>
    <row r="137" spans="1:35" x14ac:dyDescent="0.25">
      <c r="A137">
        <v>2023</v>
      </c>
      <c r="B137" s="4">
        <v>45200</v>
      </c>
      <c r="C137" s="4">
        <v>45291</v>
      </c>
      <c r="D137" t="s">
        <v>87</v>
      </c>
      <c r="E137" s="6" t="s">
        <v>345</v>
      </c>
      <c r="F137" s="8" t="s">
        <v>1545</v>
      </c>
      <c r="G137" t="s">
        <v>1545</v>
      </c>
      <c r="H137" t="s">
        <v>1666</v>
      </c>
      <c r="I137" s="12" t="s">
        <v>1954</v>
      </c>
      <c r="J137" t="s">
        <v>1717</v>
      </c>
      <c r="K137" t="s">
        <v>1955</v>
      </c>
      <c r="M137" s="19" t="s">
        <v>96</v>
      </c>
      <c r="N137">
        <v>20337.72</v>
      </c>
      <c r="O137" t="s">
        <v>3114</v>
      </c>
      <c r="P137">
        <v>15947.24</v>
      </c>
      <c r="Q137" t="s">
        <v>3114</v>
      </c>
      <c r="V137" s="22">
        <v>130</v>
      </c>
      <c r="W137" s="22">
        <v>130</v>
      </c>
      <c r="AB137" s="22">
        <v>130</v>
      </c>
      <c r="AE137" t="s">
        <v>1680</v>
      </c>
      <c r="AF137" s="4">
        <v>45299</v>
      </c>
      <c r="AG137" s="4">
        <v>45291</v>
      </c>
      <c r="AH137" s="22" t="s">
        <v>3191</v>
      </c>
      <c r="AI137" s="22"/>
    </row>
    <row r="138" spans="1:35" x14ac:dyDescent="0.25">
      <c r="A138">
        <v>2023</v>
      </c>
      <c r="B138" s="4">
        <v>45200</v>
      </c>
      <c r="C138" s="4">
        <v>45291</v>
      </c>
      <c r="D138" t="s">
        <v>87</v>
      </c>
      <c r="E138" s="6" t="s">
        <v>346</v>
      </c>
      <c r="F138" s="8" t="s">
        <v>3171</v>
      </c>
      <c r="G138" t="s">
        <v>1545</v>
      </c>
      <c r="H138" t="s">
        <v>1666</v>
      </c>
      <c r="I138" s="12" t="s">
        <v>1956</v>
      </c>
      <c r="J138" t="s">
        <v>1942</v>
      </c>
      <c r="K138" t="s">
        <v>1725</v>
      </c>
      <c r="M138" s="19" t="s">
        <v>97</v>
      </c>
      <c r="N138">
        <v>21927.31</v>
      </c>
      <c r="O138" t="s">
        <v>3114</v>
      </c>
      <c r="P138">
        <v>17095.87</v>
      </c>
      <c r="Q138" t="s">
        <v>3114</v>
      </c>
      <c r="V138" s="22">
        <v>131</v>
      </c>
      <c r="W138" s="22">
        <v>131</v>
      </c>
      <c r="AB138" s="22">
        <v>131</v>
      </c>
      <c r="AE138" t="s">
        <v>1680</v>
      </c>
      <c r="AF138" s="4">
        <v>45299</v>
      </c>
      <c r="AG138" s="4">
        <v>45291</v>
      </c>
      <c r="AH138" s="22" t="s">
        <v>3191</v>
      </c>
      <c r="AI138" s="22"/>
    </row>
    <row r="139" spans="1:35" x14ac:dyDescent="0.25">
      <c r="A139">
        <v>2023</v>
      </c>
      <c r="B139" s="4">
        <v>45200</v>
      </c>
      <c r="C139" s="4">
        <v>45291</v>
      </c>
      <c r="D139" t="s">
        <v>87</v>
      </c>
      <c r="E139" s="6" t="s">
        <v>347</v>
      </c>
      <c r="F139" s="8" t="s">
        <v>3171</v>
      </c>
      <c r="G139" t="s">
        <v>1545</v>
      </c>
      <c r="H139" t="s">
        <v>1666</v>
      </c>
      <c r="I139" s="12" t="s">
        <v>1957</v>
      </c>
      <c r="J139" t="s">
        <v>1712</v>
      </c>
      <c r="K139" t="s">
        <v>1958</v>
      </c>
      <c r="M139" s="19" t="s">
        <v>97</v>
      </c>
      <c r="N139">
        <v>21587.61</v>
      </c>
      <c r="O139" t="s">
        <v>3114</v>
      </c>
      <c r="P139">
        <v>16850.41</v>
      </c>
      <c r="Q139" t="s">
        <v>3114</v>
      </c>
      <c r="V139" s="22">
        <v>132</v>
      </c>
      <c r="W139" s="22">
        <v>132</v>
      </c>
      <c r="AB139" s="22">
        <v>132</v>
      </c>
      <c r="AE139" t="s">
        <v>1680</v>
      </c>
      <c r="AF139" s="4">
        <v>45299</v>
      </c>
      <c r="AG139" s="4">
        <v>45291</v>
      </c>
      <c r="AH139" s="22" t="s">
        <v>3191</v>
      </c>
      <c r="AI139" s="22"/>
    </row>
    <row r="140" spans="1:35" x14ac:dyDescent="0.25">
      <c r="A140">
        <v>2023</v>
      </c>
      <c r="B140" s="4">
        <v>45200</v>
      </c>
      <c r="C140" s="4">
        <v>45291</v>
      </c>
      <c r="D140" t="s">
        <v>87</v>
      </c>
      <c r="E140" s="6" t="s">
        <v>348</v>
      </c>
      <c r="F140" s="8" t="s">
        <v>3171</v>
      </c>
      <c r="G140" t="s">
        <v>1545</v>
      </c>
      <c r="H140" t="s">
        <v>1666</v>
      </c>
      <c r="I140" s="12" t="s">
        <v>1959</v>
      </c>
      <c r="J140" t="s">
        <v>1960</v>
      </c>
      <c r="K140" t="s">
        <v>1801</v>
      </c>
      <c r="M140" s="19" t="s">
        <v>97</v>
      </c>
      <c r="N140">
        <v>18659.240000000002</v>
      </c>
      <c r="O140" t="s">
        <v>3114</v>
      </c>
      <c r="P140">
        <v>14734.37</v>
      </c>
      <c r="Q140" t="s">
        <v>3114</v>
      </c>
      <c r="V140" s="22">
        <v>133</v>
      </c>
      <c r="W140" s="22">
        <v>133</v>
      </c>
      <c r="AB140" s="22">
        <v>133</v>
      </c>
      <c r="AE140" t="s">
        <v>1680</v>
      </c>
      <c r="AF140" s="4">
        <v>45299</v>
      </c>
      <c r="AG140" s="4">
        <v>45291</v>
      </c>
      <c r="AH140" s="22" t="s">
        <v>3191</v>
      </c>
      <c r="AI140" s="22"/>
    </row>
    <row r="141" spans="1:35" x14ac:dyDescent="0.25">
      <c r="A141">
        <v>2023</v>
      </c>
      <c r="B141" s="4">
        <v>45200</v>
      </c>
      <c r="C141" s="4">
        <v>45291</v>
      </c>
      <c r="D141" t="s">
        <v>87</v>
      </c>
      <c r="E141" s="6" t="s">
        <v>349</v>
      </c>
      <c r="F141" s="8" t="s">
        <v>3171</v>
      </c>
      <c r="G141" t="s">
        <v>1545</v>
      </c>
      <c r="H141" t="s">
        <v>1666</v>
      </c>
      <c r="I141" s="12" t="s">
        <v>1961</v>
      </c>
      <c r="J141" t="s">
        <v>1778</v>
      </c>
      <c r="K141" t="s">
        <v>1962</v>
      </c>
      <c r="M141" s="19" t="s">
        <v>97</v>
      </c>
      <c r="N141">
        <v>21927.31</v>
      </c>
      <c r="O141" t="s">
        <v>3114</v>
      </c>
      <c r="P141">
        <v>17095.87</v>
      </c>
      <c r="Q141" t="s">
        <v>3114</v>
      </c>
      <c r="V141" s="22">
        <v>134</v>
      </c>
      <c r="W141" s="22">
        <v>134</v>
      </c>
      <c r="AB141" s="22">
        <v>134</v>
      </c>
      <c r="AE141" t="s">
        <v>1680</v>
      </c>
      <c r="AF141" s="4">
        <v>45299</v>
      </c>
      <c r="AG141" s="4">
        <v>45291</v>
      </c>
      <c r="AH141" s="22" t="s">
        <v>3191</v>
      </c>
      <c r="AI141" s="22"/>
    </row>
    <row r="142" spans="1:35" x14ac:dyDescent="0.25">
      <c r="A142">
        <v>2023</v>
      </c>
      <c r="B142" s="4">
        <v>45200</v>
      </c>
      <c r="C142" s="4">
        <v>45291</v>
      </c>
      <c r="D142" t="s">
        <v>87</v>
      </c>
      <c r="E142" s="6" t="s">
        <v>350</v>
      </c>
      <c r="F142" s="8" t="s">
        <v>3171</v>
      </c>
      <c r="G142" t="s">
        <v>1545</v>
      </c>
      <c r="H142" t="s">
        <v>1666</v>
      </c>
      <c r="I142" s="12" t="s">
        <v>1963</v>
      </c>
      <c r="J142" t="s">
        <v>1964</v>
      </c>
      <c r="K142" t="s">
        <v>1965</v>
      </c>
      <c r="M142" s="19" t="s">
        <v>97</v>
      </c>
      <c r="N142">
        <v>21587.61</v>
      </c>
      <c r="O142" t="s">
        <v>3114</v>
      </c>
      <c r="P142">
        <v>16850.41</v>
      </c>
      <c r="Q142" t="s">
        <v>3114</v>
      </c>
      <c r="V142" s="22">
        <v>135</v>
      </c>
      <c r="W142" s="22">
        <v>135</v>
      </c>
      <c r="AB142" s="22">
        <v>135</v>
      </c>
      <c r="AE142" t="s">
        <v>1680</v>
      </c>
      <c r="AF142" s="4">
        <v>45299</v>
      </c>
      <c r="AG142" s="4">
        <v>45291</v>
      </c>
      <c r="AH142" s="22" t="s">
        <v>3191</v>
      </c>
      <c r="AI142" s="22"/>
    </row>
    <row r="143" spans="1:35" x14ac:dyDescent="0.25">
      <c r="A143">
        <v>2023</v>
      </c>
      <c r="B143" s="4">
        <v>45200</v>
      </c>
      <c r="C143" s="4">
        <v>45291</v>
      </c>
      <c r="D143" t="s">
        <v>87</v>
      </c>
      <c r="E143" s="6" t="s">
        <v>351</v>
      </c>
      <c r="F143" s="8" t="s">
        <v>1545</v>
      </c>
      <c r="G143" t="s">
        <v>1545</v>
      </c>
      <c r="H143" t="s">
        <v>1666</v>
      </c>
      <c r="I143" s="12" t="s">
        <v>1966</v>
      </c>
      <c r="J143" t="s">
        <v>1834</v>
      </c>
      <c r="K143" t="s">
        <v>1967</v>
      </c>
      <c r="M143" s="19" t="s">
        <v>96</v>
      </c>
      <c r="N143">
        <v>21587.61</v>
      </c>
      <c r="O143" t="s">
        <v>3114</v>
      </c>
      <c r="P143">
        <v>16850.41</v>
      </c>
      <c r="Q143" t="s">
        <v>3114</v>
      </c>
      <c r="V143" s="22">
        <v>136</v>
      </c>
      <c r="W143" s="22">
        <v>136</v>
      </c>
      <c r="AB143" s="22">
        <v>136</v>
      </c>
      <c r="AE143" t="s">
        <v>1680</v>
      </c>
      <c r="AF143" s="4">
        <v>45299</v>
      </c>
      <c r="AG143" s="4">
        <v>45291</v>
      </c>
      <c r="AH143" s="22" t="s">
        <v>3191</v>
      </c>
      <c r="AI143" s="22"/>
    </row>
    <row r="144" spans="1:35" x14ac:dyDescent="0.25">
      <c r="A144">
        <v>2023</v>
      </c>
      <c r="B144" s="4">
        <v>45200</v>
      </c>
      <c r="C144" s="4">
        <v>45291</v>
      </c>
      <c r="D144" t="s">
        <v>91</v>
      </c>
      <c r="E144" s="6" t="s">
        <v>352</v>
      </c>
      <c r="F144" s="8" t="s">
        <v>1546</v>
      </c>
      <c r="G144" t="s">
        <v>1546</v>
      </c>
      <c r="H144" t="s">
        <v>1666</v>
      </c>
      <c r="I144" s="12" t="s">
        <v>3249</v>
      </c>
      <c r="J144" t="s">
        <v>1921</v>
      </c>
      <c r="K144" t="s">
        <v>1922</v>
      </c>
      <c r="M144" t="s">
        <v>97</v>
      </c>
      <c r="N144">
        <v>20741.64</v>
      </c>
      <c r="O144" t="s">
        <v>3114</v>
      </c>
      <c r="P144">
        <v>16239.11</v>
      </c>
      <c r="Q144" t="s">
        <v>3114</v>
      </c>
      <c r="V144" s="22">
        <v>137</v>
      </c>
      <c r="W144" s="22">
        <v>137</v>
      </c>
      <c r="AB144" s="22">
        <v>137</v>
      </c>
      <c r="AE144" t="s">
        <v>1680</v>
      </c>
      <c r="AF144" s="4">
        <v>45299</v>
      </c>
      <c r="AG144" s="4">
        <v>45291</v>
      </c>
      <c r="AH144" s="22" t="s">
        <v>3191</v>
      </c>
      <c r="AI144" s="22"/>
    </row>
    <row r="145" spans="1:35" x14ac:dyDescent="0.25">
      <c r="A145">
        <v>2023</v>
      </c>
      <c r="B145" s="4">
        <v>45200</v>
      </c>
      <c r="C145" s="4">
        <v>45291</v>
      </c>
      <c r="D145" t="s">
        <v>91</v>
      </c>
      <c r="E145" s="6" t="s">
        <v>353</v>
      </c>
      <c r="F145" s="8" t="s">
        <v>3172</v>
      </c>
      <c r="G145" t="s">
        <v>1546</v>
      </c>
      <c r="H145" t="s">
        <v>1666</v>
      </c>
      <c r="I145" s="12" t="s">
        <v>1968</v>
      </c>
      <c r="J145" t="s">
        <v>1747</v>
      </c>
      <c r="K145" t="s">
        <v>1687</v>
      </c>
      <c r="M145" s="19" t="s">
        <v>97</v>
      </c>
      <c r="N145">
        <v>20609.43</v>
      </c>
      <c r="O145" t="s">
        <v>3114</v>
      </c>
      <c r="P145">
        <v>16143.57</v>
      </c>
      <c r="Q145" t="s">
        <v>3114</v>
      </c>
      <c r="V145" s="22">
        <v>138</v>
      </c>
      <c r="W145" s="22">
        <v>138</v>
      </c>
      <c r="AB145" s="22">
        <v>138</v>
      </c>
      <c r="AE145" t="s">
        <v>1680</v>
      </c>
      <c r="AF145" s="4">
        <v>45299</v>
      </c>
      <c r="AG145" s="4">
        <v>45291</v>
      </c>
      <c r="AH145" s="22" t="s">
        <v>3191</v>
      </c>
      <c r="AI145" s="22"/>
    </row>
    <row r="146" spans="1:35" x14ac:dyDescent="0.25">
      <c r="A146">
        <v>2023</v>
      </c>
      <c r="B146" s="4">
        <v>45200</v>
      </c>
      <c r="C146" s="4">
        <v>45291</v>
      </c>
      <c r="D146" t="s">
        <v>91</v>
      </c>
      <c r="E146" s="6" t="s">
        <v>354</v>
      </c>
      <c r="F146" s="8" t="s">
        <v>3172</v>
      </c>
      <c r="G146" t="s">
        <v>1546</v>
      </c>
      <c r="H146" t="s">
        <v>1666</v>
      </c>
      <c r="I146" t="s">
        <v>1969</v>
      </c>
      <c r="J146" t="s">
        <v>1735</v>
      </c>
      <c r="K146" t="s">
        <v>1960</v>
      </c>
      <c r="M146" s="19" t="s">
        <v>97</v>
      </c>
      <c r="N146">
        <v>20609.43</v>
      </c>
      <c r="O146" t="s">
        <v>3114</v>
      </c>
      <c r="P146">
        <v>16143.57</v>
      </c>
      <c r="Q146" t="s">
        <v>3114</v>
      </c>
      <c r="V146" s="22">
        <v>139</v>
      </c>
      <c r="W146" s="22">
        <v>139</v>
      </c>
      <c r="AB146" s="22">
        <v>139</v>
      </c>
      <c r="AE146" t="s">
        <v>1680</v>
      </c>
      <c r="AF146" s="4">
        <v>45299</v>
      </c>
      <c r="AG146" s="4">
        <v>45291</v>
      </c>
      <c r="AH146" s="22" t="s">
        <v>3191</v>
      </c>
      <c r="AI146" s="22"/>
    </row>
    <row r="147" spans="1:35" x14ac:dyDescent="0.25">
      <c r="A147">
        <v>2023</v>
      </c>
      <c r="B147" s="4">
        <v>45200</v>
      </c>
      <c r="C147" s="4">
        <v>45291</v>
      </c>
      <c r="D147" t="s">
        <v>91</v>
      </c>
      <c r="E147" s="6" t="s">
        <v>355</v>
      </c>
      <c r="F147" s="8" t="s">
        <v>3172</v>
      </c>
      <c r="G147" t="s">
        <v>1546</v>
      </c>
      <c r="H147" t="s">
        <v>1666</v>
      </c>
      <c r="I147" t="s">
        <v>3105</v>
      </c>
      <c r="J147" t="s">
        <v>3106</v>
      </c>
      <c r="K147" t="s">
        <v>1835</v>
      </c>
      <c r="M147" s="19" t="s">
        <v>97</v>
      </c>
      <c r="N147">
        <v>20872.13</v>
      </c>
      <c r="O147" t="s">
        <v>3114</v>
      </c>
      <c r="P147">
        <v>16333.4</v>
      </c>
      <c r="Q147" t="s">
        <v>3114</v>
      </c>
      <c r="V147" s="22">
        <v>140</v>
      </c>
      <c r="W147" s="22">
        <v>140</v>
      </c>
      <c r="AB147" s="22">
        <v>140</v>
      </c>
      <c r="AE147" t="s">
        <v>1680</v>
      </c>
      <c r="AF147" s="4">
        <v>45299</v>
      </c>
      <c r="AG147" s="4">
        <v>45291</v>
      </c>
      <c r="AH147" s="22" t="s">
        <v>3191</v>
      </c>
      <c r="AI147" s="22"/>
    </row>
    <row r="148" spans="1:35" x14ac:dyDescent="0.25">
      <c r="A148">
        <v>2023</v>
      </c>
      <c r="B148" s="4">
        <v>45200</v>
      </c>
      <c r="C148" s="4">
        <v>45291</v>
      </c>
      <c r="D148" t="s">
        <v>87</v>
      </c>
      <c r="E148" s="6" t="s">
        <v>356</v>
      </c>
      <c r="F148" s="8" t="s">
        <v>1529</v>
      </c>
      <c r="G148" t="s">
        <v>1529</v>
      </c>
      <c r="H148" t="s">
        <v>1666</v>
      </c>
      <c r="I148" t="s">
        <v>1970</v>
      </c>
      <c r="J148" t="s">
        <v>1688</v>
      </c>
      <c r="K148" t="s">
        <v>1702</v>
      </c>
      <c r="M148" s="19" t="s">
        <v>97</v>
      </c>
      <c r="N148">
        <v>9698.2800000000007</v>
      </c>
      <c r="O148" t="s">
        <v>3114</v>
      </c>
      <c r="P148">
        <v>8259.18</v>
      </c>
      <c r="Q148" t="s">
        <v>3114</v>
      </c>
      <c r="V148" s="22">
        <v>141</v>
      </c>
      <c r="W148" s="22">
        <v>141</v>
      </c>
      <c r="AB148" s="22">
        <v>141</v>
      </c>
      <c r="AE148" t="s">
        <v>1680</v>
      </c>
      <c r="AF148" s="4">
        <v>45299</v>
      </c>
      <c r="AG148" s="4">
        <v>45291</v>
      </c>
      <c r="AH148" s="22" t="s">
        <v>3191</v>
      </c>
      <c r="AI148" s="22"/>
    </row>
    <row r="149" spans="1:35" x14ac:dyDescent="0.25">
      <c r="A149">
        <v>2023</v>
      </c>
      <c r="B149" s="4">
        <v>45200</v>
      </c>
      <c r="C149" s="4">
        <v>45291</v>
      </c>
      <c r="D149" t="s">
        <v>87</v>
      </c>
      <c r="E149" s="6" t="s">
        <v>357</v>
      </c>
      <c r="F149" s="8" t="s">
        <v>1529</v>
      </c>
      <c r="G149" t="s">
        <v>1529</v>
      </c>
      <c r="H149" t="s">
        <v>1666</v>
      </c>
      <c r="I149" t="s">
        <v>1971</v>
      </c>
      <c r="J149" t="s">
        <v>1928</v>
      </c>
      <c r="K149" t="s">
        <v>1688</v>
      </c>
      <c r="M149" s="19" t="s">
        <v>97</v>
      </c>
      <c r="N149">
        <v>12477.59</v>
      </c>
      <c r="O149" t="s">
        <v>3114</v>
      </c>
      <c r="P149">
        <v>10267.51</v>
      </c>
      <c r="Q149" t="s">
        <v>3114</v>
      </c>
      <c r="V149" s="22">
        <v>142</v>
      </c>
      <c r="W149" s="22">
        <v>142</v>
      </c>
      <c r="AB149" s="22">
        <v>142</v>
      </c>
      <c r="AE149" t="s">
        <v>1680</v>
      </c>
      <c r="AF149" s="4">
        <v>45299</v>
      </c>
      <c r="AG149" s="4">
        <v>45291</v>
      </c>
      <c r="AH149" s="22" t="s">
        <v>3191</v>
      </c>
      <c r="AI149" s="22"/>
    </row>
    <row r="150" spans="1:35" x14ac:dyDescent="0.25">
      <c r="A150">
        <v>2023</v>
      </c>
      <c r="B150" s="4">
        <v>45200</v>
      </c>
      <c r="C150" s="4">
        <v>45291</v>
      </c>
      <c r="D150" t="s">
        <v>87</v>
      </c>
      <c r="E150" s="6" t="s">
        <v>358</v>
      </c>
      <c r="F150" s="8" t="s">
        <v>1529</v>
      </c>
      <c r="G150" t="s">
        <v>1529</v>
      </c>
      <c r="H150" t="s">
        <v>1666</v>
      </c>
      <c r="I150" t="s">
        <v>1972</v>
      </c>
      <c r="J150" t="s">
        <v>1712</v>
      </c>
      <c r="K150" t="s">
        <v>1973</v>
      </c>
      <c r="M150" s="19" t="s">
        <v>96</v>
      </c>
      <c r="N150">
        <v>10672.02</v>
      </c>
      <c r="O150" t="s">
        <v>3114</v>
      </c>
      <c r="P150">
        <v>8962.7999999999993</v>
      </c>
      <c r="Q150" t="s">
        <v>3114</v>
      </c>
      <c r="V150" s="22">
        <v>143</v>
      </c>
      <c r="W150" s="22">
        <v>143</v>
      </c>
      <c r="AB150" s="22">
        <v>143</v>
      </c>
      <c r="AE150" t="s">
        <v>1680</v>
      </c>
      <c r="AF150" s="4">
        <v>45299</v>
      </c>
      <c r="AG150" s="4">
        <v>45291</v>
      </c>
      <c r="AH150" s="22" t="s">
        <v>3191</v>
      </c>
      <c r="AI150" s="22"/>
    </row>
    <row r="151" spans="1:35" x14ac:dyDescent="0.25">
      <c r="A151">
        <v>2023</v>
      </c>
      <c r="B151" s="4">
        <v>45200</v>
      </c>
      <c r="C151" s="4">
        <v>45291</v>
      </c>
      <c r="D151" t="s">
        <v>87</v>
      </c>
      <c r="E151" s="6" t="s">
        <v>359</v>
      </c>
      <c r="F151" s="8" t="s">
        <v>1530</v>
      </c>
      <c r="G151" t="s">
        <v>1530</v>
      </c>
      <c r="H151" t="s">
        <v>1666</v>
      </c>
      <c r="I151" t="s">
        <v>1974</v>
      </c>
      <c r="J151" t="s">
        <v>1975</v>
      </c>
      <c r="K151" t="s">
        <v>1975</v>
      </c>
      <c r="M151" s="19" t="s">
        <v>96</v>
      </c>
      <c r="N151">
        <v>15333.98</v>
      </c>
      <c r="O151" t="s">
        <v>3114</v>
      </c>
      <c r="P151">
        <v>12331.53</v>
      </c>
      <c r="Q151" t="s">
        <v>3114</v>
      </c>
      <c r="V151" s="22">
        <v>144</v>
      </c>
      <c r="W151" s="22">
        <v>144</v>
      </c>
      <c r="AB151" s="22">
        <v>144</v>
      </c>
      <c r="AE151" t="s">
        <v>1680</v>
      </c>
      <c r="AF151" s="4">
        <v>45299</v>
      </c>
      <c r="AG151" s="4">
        <v>45291</v>
      </c>
      <c r="AH151" s="22" t="s">
        <v>3191</v>
      </c>
      <c r="AI151" s="22"/>
    </row>
    <row r="152" spans="1:35" x14ac:dyDescent="0.25">
      <c r="A152">
        <v>2023</v>
      </c>
      <c r="B152" s="4">
        <v>45200</v>
      </c>
      <c r="C152" s="4">
        <v>45291</v>
      </c>
      <c r="D152" t="s">
        <v>87</v>
      </c>
      <c r="E152" s="6" t="s">
        <v>360</v>
      </c>
      <c r="F152" s="8" t="s">
        <v>1530</v>
      </c>
      <c r="G152" t="s">
        <v>1530</v>
      </c>
      <c r="H152" t="s">
        <v>1666</v>
      </c>
      <c r="I152" t="s">
        <v>1723</v>
      </c>
      <c r="J152" t="s">
        <v>1976</v>
      </c>
      <c r="K152" t="s">
        <v>1712</v>
      </c>
      <c r="M152" s="19" t="s">
        <v>97</v>
      </c>
      <c r="N152">
        <v>15333.98</v>
      </c>
      <c r="O152" t="s">
        <v>3114</v>
      </c>
      <c r="P152">
        <v>12331.53</v>
      </c>
      <c r="Q152" t="s">
        <v>3114</v>
      </c>
      <c r="V152" s="22">
        <v>145</v>
      </c>
      <c r="W152" s="22">
        <v>145</v>
      </c>
      <c r="AB152" s="22">
        <v>145</v>
      </c>
      <c r="AE152" t="s">
        <v>1680</v>
      </c>
      <c r="AF152" s="4">
        <v>45299</v>
      </c>
      <c r="AG152" s="4">
        <v>45291</v>
      </c>
      <c r="AH152" s="22" t="s">
        <v>3191</v>
      </c>
      <c r="AI152" s="22"/>
    </row>
    <row r="153" spans="1:35" x14ac:dyDescent="0.25">
      <c r="A153">
        <v>2023</v>
      </c>
      <c r="B153" s="4">
        <v>45200</v>
      </c>
      <c r="C153" s="4">
        <v>45291</v>
      </c>
      <c r="D153" t="s">
        <v>87</v>
      </c>
      <c r="E153" s="6" t="s">
        <v>361</v>
      </c>
      <c r="F153" s="8" t="s">
        <v>1530</v>
      </c>
      <c r="G153" t="s">
        <v>1530</v>
      </c>
      <c r="H153" t="s">
        <v>1666</v>
      </c>
      <c r="I153" t="s">
        <v>1977</v>
      </c>
      <c r="J153" t="s">
        <v>1687</v>
      </c>
      <c r="K153" t="s">
        <v>1742</v>
      </c>
      <c r="M153" s="19" t="s">
        <v>97</v>
      </c>
      <c r="N153">
        <v>15472.18</v>
      </c>
      <c r="O153" t="s">
        <v>3114</v>
      </c>
      <c r="P153">
        <v>12431.4</v>
      </c>
      <c r="Q153" t="s">
        <v>3114</v>
      </c>
      <c r="V153" s="22">
        <v>146</v>
      </c>
      <c r="W153" s="22">
        <v>146</v>
      </c>
      <c r="AB153" s="22">
        <v>146</v>
      </c>
      <c r="AE153" t="s">
        <v>1680</v>
      </c>
      <c r="AF153" s="4">
        <v>45299</v>
      </c>
      <c r="AG153" s="4">
        <v>45291</v>
      </c>
      <c r="AH153" s="22" t="s">
        <v>3191</v>
      </c>
      <c r="AI153" s="22"/>
    </row>
    <row r="154" spans="1:35" x14ac:dyDescent="0.25">
      <c r="A154">
        <v>2023</v>
      </c>
      <c r="B154" s="4">
        <v>45200</v>
      </c>
      <c r="C154" s="4">
        <v>45291</v>
      </c>
      <c r="D154" t="s">
        <v>87</v>
      </c>
      <c r="E154" s="6" t="s">
        <v>362</v>
      </c>
      <c r="F154" s="8" t="s">
        <v>1531</v>
      </c>
      <c r="G154" t="s">
        <v>1531</v>
      </c>
      <c r="H154" t="s">
        <v>1666</v>
      </c>
      <c r="I154" t="s">
        <v>1978</v>
      </c>
      <c r="J154" t="s">
        <v>1979</v>
      </c>
      <c r="K154" t="s">
        <v>1687</v>
      </c>
      <c r="M154" s="19" t="s">
        <v>96</v>
      </c>
      <c r="N154">
        <v>9698.2800000000007</v>
      </c>
      <c r="O154" t="s">
        <v>3114</v>
      </c>
      <c r="P154">
        <v>8259.18</v>
      </c>
      <c r="Q154" t="s">
        <v>3114</v>
      </c>
      <c r="V154" s="22">
        <v>147</v>
      </c>
      <c r="W154" s="22">
        <v>147</v>
      </c>
      <c r="AB154" s="22">
        <v>147</v>
      </c>
      <c r="AE154" t="s">
        <v>1680</v>
      </c>
      <c r="AF154" s="4">
        <v>45299</v>
      </c>
      <c r="AG154" s="4">
        <v>45291</v>
      </c>
      <c r="AH154" s="22" t="s">
        <v>3191</v>
      </c>
      <c r="AI154" s="22"/>
    </row>
    <row r="155" spans="1:35" x14ac:dyDescent="0.25">
      <c r="A155">
        <v>2023</v>
      </c>
      <c r="B155" s="4">
        <v>45200</v>
      </c>
      <c r="C155" s="4">
        <v>45291</v>
      </c>
      <c r="D155" t="s">
        <v>87</v>
      </c>
      <c r="E155" s="6" t="s">
        <v>363</v>
      </c>
      <c r="F155" s="8" t="s">
        <v>1531</v>
      </c>
      <c r="G155" t="s">
        <v>1531</v>
      </c>
      <c r="H155" t="s">
        <v>1666</v>
      </c>
      <c r="I155" t="s">
        <v>1980</v>
      </c>
      <c r="J155" t="s">
        <v>1981</v>
      </c>
      <c r="K155" t="s">
        <v>1982</v>
      </c>
      <c r="M155" s="19" t="s">
        <v>96</v>
      </c>
      <c r="N155">
        <v>13748.91</v>
      </c>
      <c r="O155" t="s">
        <v>3114</v>
      </c>
      <c r="P155">
        <v>11186.16</v>
      </c>
      <c r="Q155" t="s">
        <v>3114</v>
      </c>
      <c r="V155" s="22">
        <v>148</v>
      </c>
      <c r="W155" s="22">
        <v>148</v>
      </c>
      <c r="AB155" s="22">
        <v>148</v>
      </c>
      <c r="AE155" t="s">
        <v>1680</v>
      </c>
      <c r="AF155" s="4">
        <v>45299</v>
      </c>
      <c r="AG155" s="4">
        <v>45291</v>
      </c>
      <c r="AH155" s="22" t="s">
        <v>3191</v>
      </c>
      <c r="AI155" s="22"/>
    </row>
    <row r="156" spans="1:35" x14ac:dyDescent="0.25">
      <c r="A156">
        <v>2023</v>
      </c>
      <c r="B156" s="4">
        <v>45200</v>
      </c>
      <c r="C156" s="4">
        <v>45291</v>
      </c>
      <c r="D156" t="s">
        <v>87</v>
      </c>
      <c r="E156" s="6" t="s">
        <v>364</v>
      </c>
      <c r="F156" s="8" t="s">
        <v>3167</v>
      </c>
      <c r="G156" t="s">
        <v>1531</v>
      </c>
      <c r="H156" t="s">
        <v>1666</v>
      </c>
      <c r="I156" t="s">
        <v>3199</v>
      </c>
      <c r="J156" t="s">
        <v>1931</v>
      </c>
      <c r="K156" t="s">
        <v>1704</v>
      </c>
      <c r="M156" s="19" t="s">
        <v>96</v>
      </c>
      <c r="N156">
        <v>15472.18</v>
      </c>
      <c r="O156" t="s">
        <v>3114</v>
      </c>
      <c r="P156">
        <v>12431.4</v>
      </c>
      <c r="Q156" t="s">
        <v>3114</v>
      </c>
      <c r="V156" s="22">
        <v>149</v>
      </c>
      <c r="W156" s="22">
        <v>149</v>
      </c>
      <c r="AB156" s="22">
        <v>149</v>
      </c>
      <c r="AE156" t="s">
        <v>1680</v>
      </c>
      <c r="AF156" s="4">
        <v>45299</v>
      </c>
      <c r="AG156" s="4">
        <v>45291</v>
      </c>
      <c r="AH156" s="22" t="s">
        <v>3191</v>
      </c>
      <c r="AI156" s="22"/>
    </row>
    <row r="157" spans="1:35" x14ac:dyDescent="0.25">
      <c r="A157">
        <v>2023</v>
      </c>
      <c r="B157" s="4">
        <v>45200</v>
      </c>
      <c r="C157" s="4">
        <v>45291</v>
      </c>
      <c r="D157" t="s">
        <v>87</v>
      </c>
      <c r="E157" s="6" t="s">
        <v>365</v>
      </c>
      <c r="F157" s="8" t="s">
        <v>1531</v>
      </c>
      <c r="G157" t="s">
        <v>1531</v>
      </c>
      <c r="H157" t="s">
        <v>1666</v>
      </c>
      <c r="I157" t="s">
        <v>2352</v>
      </c>
      <c r="J157" t="s">
        <v>1714</v>
      </c>
      <c r="K157" t="s">
        <v>1928</v>
      </c>
      <c r="M157" t="s">
        <v>97</v>
      </c>
      <c r="N157">
        <v>15472.18</v>
      </c>
      <c r="O157" t="s">
        <v>3114</v>
      </c>
      <c r="P157">
        <v>12431.4</v>
      </c>
      <c r="Q157" t="s">
        <v>3114</v>
      </c>
      <c r="V157" s="22">
        <v>150</v>
      </c>
      <c r="W157" s="22">
        <v>150</v>
      </c>
      <c r="AB157" s="22">
        <v>150</v>
      </c>
      <c r="AE157" t="s">
        <v>1680</v>
      </c>
      <c r="AF157" s="4">
        <v>45299</v>
      </c>
      <c r="AG157" s="4">
        <v>45291</v>
      </c>
      <c r="AH157" s="22" t="s">
        <v>3191</v>
      </c>
      <c r="AI157" s="22"/>
    </row>
    <row r="158" spans="1:35" x14ac:dyDescent="0.25">
      <c r="A158">
        <v>2023</v>
      </c>
      <c r="B158" s="4">
        <v>45200</v>
      </c>
      <c r="C158" s="4">
        <v>45291</v>
      </c>
      <c r="D158" t="s">
        <v>87</v>
      </c>
      <c r="E158" s="6" t="s">
        <v>366</v>
      </c>
      <c r="F158" s="8" t="s">
        <v>1531</v>
      </c>
      <c r="G158" t="s">
        <v>1531</v>
      </c>
      <c r="H158" t="s">
        <v>1666</v>
      </c>
      <c r="I158" t="s">
        <v>1914</v>
      </c>
      <c r="J158" t="s">
        <v>1985</v>
      </c>
      <c r="K158" t="s">
        <v>1928</v>
      </c>
      <c r="M158" s="19" t="s">
        <v>96</v>
      </c>
      <c r="N158">
        <v>15333.98</v>
      </c>
      <c r="O158" t="s">
        <v>3114</v>
      </c>
      <c r="P158">
        <v>12331.53</v>
      </c>
      <c r="Q158" t="s">
        <v>3114</v>
      </c>
      <c r="V158" s="22">
        <v>151</v>
      </c>
      <c r="W158" s="22">
        <v>151</v>
      </c>
      <c r="AB158" s="22">
        <v>151</v>
      </c>
      <c r="AE158" t="s">
        <v>1680</v>
      </c>
      <c r="AF158" s="4">
        <v>45299</v>
      </c>
      <c r="AG158" s="4">
        <v>45291</v>
      </c>
      <c r="AH158" s="22" t="s">
        <v>3191</v>
      </c>
      <c r="AI158" s="22"/>
    </row>
    <row r="159" spans="1:35" x14ac:dyDescent="0.25">
      <c r="A159">
        <v>2023</v>
      </c>
      <c r="B159" s="4">
        <v>45200</v>
      </c>
      <c r="C159" s="4">
        <v>45291</v>
      </c>
      <c r="D159" t="s">
        <v>87</v>
      </c>
      <c r="E159" s="6" t="s">
        <v>367</v>
      </c>
      <c r="F159" s="8" t="s">
        <v>3173</v>
      </c>
      <c r="G159" t="s">
        <v>1547</v>
      </c>
      <c r="H159" t="s">
        <v>1666</v>
      </c>
      <c r="I159" s="12" t="s">
        <v>1986</v>
      </c>
      <c r="J159" t="s">
        <v>1987</v>
      </c>
      <c r="K159" t="s">
        <v>1988</v>
      </c>
      <c r="M159" s="19" t="s">
        <v>97</v>
      </c>
      <c r="N159">
        <v>14651.54</v>
      </c>
      <c r="O159" t="s">
        <v>3114</v>
      </c>
      <c r="P159">
        <v>11838.4</v>
      </c>
      <c r="Q159" t="s">
        <v>3114</v>
      </c>
      <c r="V159" s="22">
        <v>152</v>
      </c>
      <c r="W159" s="22">
        <v>152</v>
      </c>
      <c r="AB159" s="22">
        <v>152</v>
      </c>
      <c r="AE159" t="s">
        <v>1680</v>
      </c>
      <c r="AF159" s="4">
        <v>45299</v>
      </c>
      <c r="AG159" s="4">
        <v>45291</v>
      </c>
      <c r="AH159" s="22" t="s">
        <v>3191</v>
      </c>
      <c r="AI159" s="22"/>
    </row>
    <row r="160" spans="1:35" x14ac:dyDescent="0.25">
      <c r="A160">
        <v>2023</v>
      </c>
      <c r="B160" s="4">
        <v>45200</v>
      </c>
      <c r="C160" s="4">
        <v>45291</v>
      </c>
      <c r="D160" t="s">
        <v>87</v>
      </c>
      <c r="E160" s="6" t="s">
        <v>368</v>
      </c>
      <c r="F160" s="8" t="s">
        <v>1533</v>
      </c>
      <c r="G160" t="s">
        <v>1533</v>
      </c>
      <c r="H160" t="s">
        <v>1666</v>
      </c>
      <c r="I160" s="12" t="s">
        <v>1989</v>
      </c>
      <c r="J160" t="s">
        <v>1990</v>
      </c>
      <c r="K160" t="s">
        <v>1708</v>
      </c>
      <c r="M160" s="19" t="s">
        <v>96</v>
      </c>
      <c r="N160">
        <v>11255.88</v>
      </c>
      <c r="O160" t="s">
        <v>3114</v>
      </c>
      <c r="P160">
        <v>9384.7000000000007</v>
      </c>
      <c r="Q160" t="s">
        <v>3114</v>
      </c>
      <c r="V160" s="22">
        <v>153</v>
      </c>
      <c r="W160" s="22">
        <v>153</v>
      </c>
      <c r="AB160" s="22">
        <v>153</v>
      </c>
      <c r="AE160" t="s">
        <v>1680</v>
      </c>
      <c r="AF160" s="4">
        <v>45299</v>
      </c>
      <c r="AG160" s="4">
        <v>45291</v>
      </c>
      <c r="AH160" s="22" t="s">
        <v>3191</v>
      </c>
      <c r="AI160" s="22"/>
    </row>
    <row r="161" spans="1:35" x14ac:dyDescent="0.25">
      <c r="A161">
        <v>2023</v>
      </c>
      <c r="B161" s="4">
        <v>45200</v>
      </c>
      <c r="C161" s="4">
        <v>45291</v>
      </c>
      <c r="D161" t="s">
        <v>87</v>
      </c>
      <c r="E161" s="6" t="s">
        <v>369</v>
      </c>
      <c r="F161" s="8" t="s">
        <v>1533</v>
      </c>
      <c r="G161" t="s">
        <v>1533</v>
      </c>
      <c r="H161" t="s">
        <v>1666</v>
      </c>
      <c r="I161" s="12" t="s">
        <v>1991</v>
      </c>
      <c r="J161" t="s">
        <v>1992</v>
      </c>
      <c r="K161" t="s">
        <v>1781</v>
      </c>
      <c r="M161" s="19" t="s">
        <v>97</v>
      </c>
      <c r="N161">
        <v>16280.93</v>
      </c>
      <c r="O161" t="s">
        <v>3114</v>
      </c>
      <c r="P161">
        <v>13015.8</v>
      </c>
      <c r="Q161" t="s">
        <v>3114</v>
      </c>
      <c r="V161" s="22">
        <v>154</v>
      </c>
      <c r="W161" s="22">
        <v>154</v>
      </c>
      <c r="AB161" s="22">
        <v>154</v>
      </c>
      <c r="AE161" t="s">
        <v>1680</v>
      </c>
      <c r="AF161" s="4">
        <v>45299</v>
      </c>
      <c r="AG161" s="4">
        <v>45291</v>
      </c>
      <c r="AH161" s="22" t="s">
        <v>3191</v>
      </c>
      <c r="AI161" s="22"/>
    </row>
    <row r="162" spans="1:35" x14ac:dyDescent="0.25">
      <c r="A162">
        <v>2023</v>
      </c>
      <c r="B162" s="4">
        <v>45200</v>
      </c>
      <c r="C162" s="4">
        <v>45291</v>
      </c>
      <c r="D162" t="s">
        <v>87</v>
      </c>
      <c r="E162" s="6" t="s">
        <v>370</v>
      </c>
      <c r="F162" s="8" t="s">
        <v>1548</v>
      </c>
      <c r="G162" t="s">
        <v>1548</v>
      </c>
      <c r="H162" t="s">
        <v>1666</v>
      </c>
      <c r="I162" s="12" t="s">
        <v>1993</v>
      </c>
      <c r="J162" t="s">
        <v>1928</v>
      </c>
      <c r="K162" t="s">
        <v>1958</v>
      </c>
      <c r="M162" s="19" t="s">
        <v>97</v>
      </c>
      <c r="N162">
        <v>18369.41</v>
      </c>
      <c r="O162" t="s">
        <v>3114</v>
      </c>
      <c r="P162">
        <v>14524.94</v>
      </c>
      <c r="Q162" t="s">
        <v>3114</v>
      </c>
      <c r="V162" s="22">
        <v>155</v>
      </c>
      <c r="W162" s="22">
        <v>155</v>
      </c>
      <c r="AB162" s="22">
        <v>155</v>
      </c>
      <c r="AE162" t="s">
        <v>1680</v>
      </c>
      <c r="AF162" s="4">
        <v>45299</v>
      </c>
      <c r="AG162" s="4">
        <v>45291</v>
      </c>
      <c r="AH162" s="22" t="s">
        <v>3191</v>
      </c>
      <c r="AI162" s="22"/>
    </row>
    <row r="163" spans="1:35" x14ac:dyDescent="0.25">
      <c r="A163">
        <v>2023</v>
      </c>
      <c r="B163" s="4">
        <v>45200</v>
      </c>
      <c r="C163" s="4">
        <v>45291</v>
      </c>
      <c r="D163" t="s">
        <v>87</v>
      </c>
      <c r="E163" s="6" t="s">
        <v>371</v>
      </c>
      <c r="F163" s="8" t="s">
        <v>1548</v>
      </c>
      <c r="G163" t="s">
        <v>1548</v>
      </c>
      <c r="H163" t="s">
        <v>1666</v>
      </c>
      <c r="I163" s="12" t="s">
        <v>1994</v>
      </c>
      <c r="J163" t="s">
        <v>1995</v>
      </c>
      <c r="K163" t="s">
        <v>1996</v>
      </c>
      <c r="M163" s="19" t="s">
        <v>96</v>
      </c>
      <c r="N163">
        <v>16856.73</v>
      </c>
      <c r="O163" t="s">
        <v>3114</v>
      </c>
      <c r="P163">
        <v>13431.87</v>
      </c>
      <c r="Q163" t="s">
        <v>3114</v>
      </c>
      <c r="V163" s="22">
        <v>156</v>
      </c>
      <c r="W163" s="22">
        <v>156</v>
      </c>
      <c r="AB163" s="22">
        <v>156</v>
      </c>
      <c r="AE163" t="s">
        <v>1680</v>
      </c>
      <c r="AF163" s="4">
        <v>45299</v>
      </c>
      <c r="AG163" s="4">
        <v>45291</v>
      </c>
      <c r="AH163" s="22" t="s">
        <v>3191</v>
      </c>
      <c r="AI163" s="22"/>
    </row>
    <row r="164" spans="1:35" x14ac:dyDescent="0.25">
      <c r="A164">
        <v>2023</v>
      </c>
      <c r="B164" s="4">
        <v>45200</v>
      </c>
      <c r="C164" s="4">
        <v>45291</v>
      </c>
      <c r="D164" t="s">
        <v>87</v>
      </c>
      <c r="E164" s="6" t="s">
        <v>372</v>
      </c>
      <c r="F164" s="8" t="s">
        <v>1549</v>
      </c>
      <c r="G164" t="s">
        <v>1549</v>
      </c>
      <c r="H164" t="s">
        <v>1666</v>
      </c>
      <c r="I164" s="12" t="s">
        <v>1997</v>
      </c>
      <c r="J164" t="s">
        <v>1731</v>
      </c>
      <c r="K164" t="s">
        <v>1998</v>
      </c>
      <c r="M164" s="19" t="s">
        <v>96</v>
      </c>
      <c r="N164">
        <v>15988.72</v>
      </c>
      <c r="O164" t="s">
        <v>3114</v>
      </c>
      <c r="P164">
        <v>12804.65</v>
      </c>
      <c r="Q164" t="s">
        <v>3114</v>
      </c>
      <c r="V164" s="22">
        <v>157</v>
      </c>
      <c r="W164" s="22">
        <v>157</v>
      </c>
      <c r="AB164" s="22">
        <v>157</v>
      </c>
      <c r="AE164" t="s">
        <v>1680</v>
      </c>
      <c r="AF164" s="4">
        <v>45299</v>
      </c>
      <c r="AG164" s="4">
        <v>45291</v>
      </c>
      <c r="AH164" s="22" t="s">
        <v>3191</v>
      </c>
      <c r="AI164" s="22"/>
    </row>
    <row r="165" spans="1:35" x14ac:dyDescent="0.25">
      <c r="A165">
        <v>2023</v>
      </c>
      <c r="B165" s="4">
        <v>45200</v>
      </c>
      <c r="C165" s="4">
        <v>45291</v>
      </c>
      <c r="D165" t="s">
        <v>87</v>
      </c>
      <c r="E165" s="6" t="s">
        <v>373</v>
      </c>
      <c r="F165" s="8" t="s">
        <v>1538</v>
      </c>
      <c r="G165" t="s">
        <v>1538</v>
      </c>
      <c r="H165" t="s">
        <v>1666</v>
      </c>
      <c r="I165" s="12" t="s">
        <v>1858</v>
      </c>
      <c r="J165" t="s">
        <v>1999</v>
      </c>
      <c r="K165" t="s">
        <v>2000</v>
      </c>
      <c r="M165" s="19" t="s">
        <v>97</v>
      </c>
      <c r="N165">
        <v>17255.96</v>
      </c>
      <c r="O165" t="s">
        <v>3114</v>
      </c>
      <c r="P165">
        <v>13720.36</v>
      </c>
      <c r="Q165" t="s">
        <v>3114</v>
      </c>
      <c r="V165" s="22">
        <v>158</v>
      </c>
      <c r="W165" s="22">
        <v>158</v>
      </c>
      <c r="AB165" s="22">
        <v>158</v>
      </c>
      <c r="AE165" t="s">
        <v>1680</v>
      </c>
      <c r="AF165" s="4">
        <v>45299</v>
      </c>
      <c r="AG165" s="4">
        <v>45291</v>
      </c>
      <c r="AH165" s="22" t="s">
        <v>3191</v>
      </c>
      <c r="AI165" s="22"/>
    </row>
    <row r="166" spans="1:35" x14ac:dyDescent="0.25">
      <c r="A166">
        <v>2023</v>
      </c>
      <c r="B166" s="4">
        <v>45200</v>
      </c>
      <c r="C166" s="4">
        <v>45291</v>
      </c>
      <c r="D166" t="s">
        <v>87</v>
      </c>
      <c r="E166" s="6" t="s">
        <v>374</v>
      </c>
      <c r="F166" s="8" t="s">
        <v>3168</v>
      </c>
      <c r="G166" t="s">
        <v>1539</v>
      </c>
      <c r="H166" t="s">
        <v>1666</v>
      </c>
      <c r="I166" s="12" t="s">
        <v>1698</v>
      </c>
      <c r="J166" t="s">
        <v>1952</v>
      </c>
      <c r="K166" t="s">
        <v>2001</v>
      </c>
      <c r="M166" s="19" t="s">
        <v>96</v>
      </c>
      <c r="N166">
        <v>18503.14</v>
      </c>
      <c r="O166" t="s">
        <v>3114</v>
      </c>
      <c r="P166">
        <v>14621.57</v>
      </c>
      <c r="Q166" t="s">
        <v>3114</v>
      </c>
      <c r="V166" s="22">
        <v>159</v>
      </c>
      <c r="W166" s="22">
        <v>159</v>
      </c>
      <c r="AB166" s="22">
        <v>159</v>
      </c>
      <c r="AE166" t="s">
        <v>1680</v>
      </c>
      <c r="AF166" s="4">
        <v>45299</v>
      </c>
      <c r="AG166" s="4">
        <v>45291</v>
      </c>
      <c r="AH166" s="22" t="s">
        <v>3191</v>
      </c>
      <c r="AI166" s="22"/>
    </row>
    <row r="167" spans="1:35" x14ac:dyDescent="0.25">
      <c r="A167">
        <v>2023</v>
      </c>
      <c r="B167" s="4">
        <v>45200</v>
      </c>
      <c r="C167" s="4">
        <v>45291</v>
      </c>
      <c r="D167" t="s">
        <v>87</v>
      </c>
      <c r="E167" s="6" t="s">
        <v>375</v>
      </c>
      <c r="F167" s="8" t="s">
        <v>3168</v>
      </c>
      <c r="G167" t="s">
        <v>1539</v>
      </c>
      <c r="H167" t="s">
        <v>1666</v>
      </c>
      <c r="I167" s="12" t="s">
        <v>2002</v>
      </c>
      <c r="J167" t="s">
        <v>2003</v>
      </c>
      <c r="K167" t="s">
        <v>2004</v>
      </c>
      <c r="M167" s="19" t="s">
        <v>96</v>
      </c>
      <c r="N167">
        <v>18575.77</v>
      </c>
      <c r="O167" t="s">
        <v>3114</v>
      </c>
      <c r="P167">
        <v>14674.05</v>
      </c>
      <c r="Q167" t="s">
        <v>3114</v>
      </c>
      <c r="V167" s="22">
        <v>160</v>
      </c>
      <c r="W167" s="22">
        <v>160</v>
      </c>
      <c r="AB167" s="22">
        <v>160</v>
      </c>
      <c r="AE167" t="s">
        <v>1680</v>
      </c>
      <c r="AF167" s="4">
        <v>45299</v>
      </c>
      <c r="AG167" s="4">
        <v>45291</v>
      </c>
      <c r="AH167" s="22" t="s">
        <v>3191</v>
      </c>
      <c r="AI167" s="22"/>
    </row>
    <row r="168" spans="1:35" x14ac:dyDescent="0.25">
      <c r="A168">
        <v>2023</v>
      </c>
      <c r="B168" s="4">
        <v>45200</v>
      </c>
      <c r="C168" s="4">
        <v>45291</v>
      </c>
      <c r="D168" t="s">
        <v>87</v>
      </c>
      <c r="E168" s="6" t="s">
        <v>376</v>
      </c>
      <c r="F168" s="8" t="s">
        <v>1542</v>
      </c>
      <c r="G168" t="s">
        <v>1542</v>
      </c>
      <c r="H168" t="s">
        <v>1666</v>
      </c>
      <c r="I168" s="12" t="s">
        <v>2005</v>
      </c>
      <c r="J168" t="s">
        <v>1754</v>
      </c>
      <c r="K168" t="s">
        <v>1990</v>
      </c>
      <c r="M168" s="19" t="s">
        <v>97</v>
      </c>
      <c r="N168">
        <v>20493.27</v>
      </c>
      <c r="O168" t="s">
        <v>3114</v>
      </c>
      <c r="P168">
        <v>16059.64</v>
      </c>
      <c r="Q168" t="s">
        <v>3114</v>
      </c>
      <c r="V168" s="22">
        <v>161</v>
      </c>
      <c r="W168" s="22">
        <v>161</v>
      </c>
      <c r="AB168" s="22">
        <v>161</v>
      </c>
      <c r="AE168" t="s">
        <v>1680</v>
      </c>
      <c r="AF168" s="4">
        <v>45299</v>
      </c>
      <c r="AG168" s="4">
        <v>45291</v>
      </c>
      <c r="AH168" s="22" t="s">
        <v>3191</v>
      </c>
      <c r="AI168" s="22"/>
    </row>
    <row r="169" spans="1:35" x14ac:dyDescent="0.25">
      <c r="A169">
        <v>2023</v>
      </c>
      <c r="B169" s="4">
        <v>45200</v>
      </c>
      <c r="C169" s="4">
        <v>45291</v>
      </c>
      <c r="D169" t="s">
        <v>87</v>
      </c>
      <c r="E169" s="6" t="s">
        <v>377</v>
      </c>
      <c r="F169" s="8" t="s">
        <v>1542</v>
      </c>
      <c r="G169" t="s">
        <v>1542</v>
      </c>
      <c r="H169" t="s">
        <v>1666</v>
      </c>
      <c r="I169" s="12" t="s">
        <v>2006</v>
      </c>
      <c r="J169" t="s">
        <v>1754</v>
      </c>
      <c r="K169" t="s">
        <v>1747</v>
      </c>
      <c r="M169" s="19" t="s">
        <v>97</v>
      </c>
      <c r="N169">
        <v>20493.27</v>
      </c>
      <c r="O169" t="s">
        <v>3114</v>
      </c>
      <c r="P169">
        <v>16059.64</v>
      </c>
      <c r="Q169" t="s">
        <v>3114</v>
      </c>
      <c r="V169" s="22">
        <v>162</v>
      </c>
      <c r="W169" s="22">
        <v>162</v>
      </c>
      <c r="AB169" s="22">
        <v>162</v>
      </c>
      <c r="AE169" t="s">
        <v>1680</v>
      </c>
      <c r="AF169" s="4">
        <v>45299</v>
      </c>
      <c r="AG169" s="4">
        <v>45291</v>
      </c>
      <c r="AH169" s="22" t="s">
        <v>3191</v>
      </c>
      <c r="AI169" s="22"/>
    </row>
    <row r="170" spans="1:35" x14ac:dyDescent="0.25">
      <c r="A170">
        <v>2023</v>
      </c>
      <c r="B170" s="4">
        <v>45200</v>
      </c>
      <c r="C170" s="4">
        <v>45291</v>
      </c>
      <c r="D170" t="s">
        <v>87</v>
      </c>
      <c r="E170" s="6" t="s">
        <v>378</v>
      </c>
      <c r="F170" s="8" t="s">
        <v>1542</v>
      </c>
      <c r="G170" t="s">
        <v>1542</v>
      </c>
      <c r="H170" t="s">
        <v>1666</v>
      </c>
      <c r="I170" s="12" t="s">
        <v>2007</v>
      </c>
      <c r="J170" t="s">
        <v>2008</v>
      </c>
      <c r="K170" t="s">
        <v>1717</v>
      </c>
      <c r="M170" s="19" t="s">
        <v>97</v>
      </c>
      <c r="N170">
        <v>20493.27</v>
      </c>
      <c r="O170" t="s">
        <v>3114</v>
      </c>
      <c r="P170">
        <v>16059.64</v>
      </c>
      <c r="Q170" t="s">
        <v>3114</v>
      </c>
      <c r="V170" s="22">
        <v>163</v>
      </c>
      <c r="W170" s="22">
        <v>163</v>
      </c>
      <c r="AB170" s="22">
        <v>163</v>
      </c>
      <c r="AE170" t="s">
        <v>1680</v>
      </c>
      <c r="AF170" s="4">
        <v>45299</v>
      </c>
      <c r="AG170" s="4">
        <v>45291</v>
      </c>
      <c r="AH170" s="22" t="s">
        <v>3191</v>
      </c>
      <c r="AI170" s="22"/>
    </row>
    <row r="171" spans="1:35" x14ac:dyDescent="0.25">
      <c r="A171">
        <v>2023</v>
      </c>
      <c r="B171" s="4">
        <v>45200</v>
      </c>
      <c r="C171" s="4">
        <v>45291</v>
      </c>
      <c r="D171" t="s">
        <v>87</v>
      </c>
      <c r="E171" s="6" t="s">
        <v>379</v>
      </c>
      <c r="F171" s="8" t="s">
        <v>1542</v>
      </c>
      <c r="G171" t="s">
        <v>1542</v>
      </c>
      <c r="H171" t="s">
        <v>1666</v>
      </c>
      <c r="I171" s="12" t="s">
        <v>2005</v>
      </c>
      <c r="J171" t="s">
        <v>2009</v>
      </c>
      <c r="K171" t="s">
        <v>2010</v>
      </c>
      <c r="M171" s="19" t="s">
        <v>97</v>
      </c>
      <c r="N171">
        <v>20124.03</v>
      </c>
      <c r="O171" t="s">
        <v>3114</v>
      </c>
      <c r="P171">
        <v>15792.82</v>
      </c>
      <c r="Q171" t="s">
        <v>3114</v>
      </c>
      <c r="V171" s="22">
        <v>164</v>
      </c>
      <c r="W171" s="22">
        <v>164</v>
      </c>
      <c r="AB171" s="22">
        <v>164</v>
      </c>
      <c r="AE171" t="s">
        <v>1680</v>
      </c>
      <c r="AF171" s="4">
        <v>45299</v>
      </c>
      <c r="AG171" s="4">
        <v>45291</v>
      </c>
      <c r="AH171" s="22" t="s">
        <v>3191</v>
      </c>
      <c r="AI171" s="22"/>
    </row>
    <row r="172" spans="1:35" x14ac:dyDescent="0.25">
      <c r="A172">
        <v>2023</v>
      </c>
      <c r="B172" s="4">
        <v>45200</v>
      </c>
      <c r="C172" s="4">
        <v>45291</v>
      </c>
      <c r="D172" t="s">
        <v>87</v>
      </c>
      <c r="E172" s="6" t="s">
        <v>380</v>
      </c>
      <c r="F172" s="8" t="s">
        <v>1543</v>
      </c>
      <c r="G172" t="s">
        <v>1543</v>
      </c>
      <c r="H172" t="s">
        <v>1666</v>
      </c>
      <c r="I172" s="12" t="s">
        <v>2011</v>
      </c>
      <c r="J172" t="s">
        <v>2012</v>
      </c>
      <c r="K172" t="s">
        <v>2013</v>
      </c>
      <c r="M172" s="19" t="s">
        <v>97</v>
      </c>
      <c r="N172">
        <v>20124.03</v>
      </c>
      <c r="O172" t="s">
        <v>3114</v>
      </c>
      <c r="P172">
        <v>15792.82</v>
      </c>
      <c r="Q172" t="s">
        <v>3114</v>
      </c>
      <c r="V172" s="22">
        <v>165</v>
      </c>
      <c r="W172" s="22">
        <v>165</v>
      </c>
      <c r="AB172" s="22">
        <v>165</v>
      </c>
      <c r="AE172" t="s">
        <v>1680</v>
      </c>
      <c r="AF172" s="4">
        <v>45299</v>
      </c>
      <c r="AG172" s="4">
        <v>45291</v>
      </c>
      <c r="AH172" s="22" t="s">
        <v>3191</v>
      </c>
      <c r="AI172" s="22"/>
    </row>
    <row r="173" spans="1:35" x14ac:dyDescent="0.25">
      <c r="A173">
        <v>2023</v>
      </c>
      <c r="B173" s="4">
        <v>45200</v>
      </c>
      <c r="C173" s="4">
        <v>45291</v>
      </c>
      <c r="D173" t="s">
        <v>87</v>
      </c>
      <c r="E173" s="6" t="s">
        <v>381</v>
      </c>
      <c r="F173" s="8" t="s">
        <v>3174</v>
      </c>
      <c r="G173" t="s">
        <v>1550</v>
      </c>
      <c r="H173" t="s">
        <v>1666</v>
      </c>
      <c r="I173" s="12" t="s">
        <v>2014</v>
      </c>
      <c r="J173" t="s">
        <v>1712</v>
      </c>
      <c r="K173" t="s">
        <v>1725</v>
      </c>
      <c r="M173" s="19" t="s">
        <v>97</v>
      </c>
      <c r="N173">
        <v>21306.42</v>
      </c>
      <c r="O173" t="s">
        <v>3114</v>
      </c>
      <c r="P173">
        <v>16647.22</v>
      </c>
      <c r="Q173" t="s">
        <v>3114</v>
      </c>
      <c r="V173" s="22">
        <v>166</v>
      </c>
      <c r="W173" s="22">
        <v>166</v>
      </c>
      <c r="AB173" s="22">
        <v>166</v>
      </c>
      <c r="AE173" t="s">
        <v>1680</v>
      </c>
      <c r="AF173" s="4">
        <v>45299</v>
      </c>
      <c r="AG173" s="4">
        <v>45291</v>
      </c>
      <c r="AH173" s="22" t="s">
        <v>3191</v>
      </c>
      <c r="AI173" s="22"/>
    </row>
    <row r="174" spans="1:35" x14ac:dyDescent="0.25">
      <c r="A174">
        <v>2023</v>
      </c>
      <c r="B174" s="4">
        <v>45200</v>
      </c>
      <c r="C174" s="4">
        <v>45291</v>
      </c>
      <c r="D174" t="s">
        <v>87</v>
      </c>
      <c r="E174" s="6" t="s">
        <v>382</v>
      </c>
      <c r="F174" s="8" t="s">
        <v>3174</v>
      </c>
      <c r="G174" t="s">
        <v>1550</v>
      </c>
      <c r="H174" t="s">
        <v>1666</v>
      </c>
      <c r="I174" t="s">
        <v>2011</v>
      </c>
      <c r="J174" t="s">
        <v>2015</v>
      </c>
      <c r="K174" t="s">
        <v>1809</v>
      </c>
      <c r="M174" s="19" t="s">
        <v>97</v>
      </c>
      <c r="N174">
        <v>21306.42</v>
      </c>
      <c r="O174" t="s">
        <v>3114</v>
      </c>
      <c r="P174">
        <v>16647.22</v>
      </c>
      <c r="Q174" t="s">
        <v>3114</v>
      </c>
      <c r="V174" s="22">
        <v>167</v>
      </c>
      <c r="W174" s="22">
        <v>167</v>
      </c>
      <c r="AB174" s="22">
        <v>167</v>
      </c>
      <c r="AE174" t="s">
        <v>1680</v>
      </c>
      <c r="AF174" s="4">
        <v>45299</v>
      </c>
      <c r="AG174" s="4">
        <v>45291</v>
      </c>
      <c r="AH174" s="22" t="s">
        <v>3191</v>
      </c>
      <c r="AI174" s="22"/>
    </row>
    <row r="175" spans="1:35" x14ac:dyDescent="0.25">
      <c r="A175">
        <v>2023</v>
      </c>
      <c r="B175" s="4">
        <v>45200</v>
      </c>
      <c r="C175" s="4">
        <v>45291</v>
      </c>
      <c r="D175" t="s">
        <v>87</v>
      </c>
      <c r="E175" s="6" t="s">
        <v>383</v>
      </c>
      <c r="F175" s="8" t="s">
        <v>3171</v>
      </c>
      <c r="G175" t="s">
        <v>1545</v>
      </c>
      <c r="H175" t="s">
        <v>1666</v>
      </c>
      <c r="I175" t="s">
        <v>1876</v>
      </c>
      <c r="J175" t="s">
        <v>1814</v>
      </c>
      <c r="K175" t="s">
        <v>2016</v>
      </c>
      <c r="M175" s="19" t="s">
        <v>97</v>
      </c>
      <c r="N175">
        <v>21927.31</v>
      </c>
      <c r="O175" t="s">
        <v>3114</v>
      </c>
      <c r="P175">
        <v>17095.87</v>
      </c>
      <c r="Q175" t="s">
        <v>3114</v>
      </c>
      <c r="V175" s="22">
        <v>168</v>
      </c>
      <c r="W175" s="22">
        <v>168</v>
      </c>
      <c r="AB175" s="22">
        <v>168</v>
      </c>
      <c r="AE175" t="s">
        <v>1680</v>
      </c>
      <c r="AF175" s="4">
        <v>45299</v>
      </c>
      <c r="AG175" s="4">
        <v>45291</v>
      </c>
      <c r="AH175" s="22" t="s">
        <v>3191</v>
      </c>
      <c r="AI175" s="22"/>
    </row>
    <row r="176" spans="1:35" x14ac:dyDescent="0.25">
      <c r="A176">
        <v>2023</v>
      </c>
      <c r="B176" s="4">
        <v>45200</v>
      </c>
      <c r="C176" s="4">
        <v>45291</v>
      </c>
      <c r="D176" t="s">
        <v>87</v>
      </c>
      <c r="E176" s="6" t="s">
        <v>384</v>
      </c>
      <c r="F176" s="8" t="s">
        <v>3171</v>
      </c>
      <c r="G176" t="s">
        <v>1545</v>
      </c>
      <c r="H176" t="s">
        <v>1666</v>
      </c>
      <c r="I176" t="s">
        <v>2017</v>
      </c>
      <c r="J176" t="s">
        <v>1890</v>
      </c>
      <c r="K176" t="s">
        <v>1979</v>
      </c>
      <c r="M176" s="19" t="s">
        <v>97</v>
      </c>
      <c r="N176">
        <v>21587.61</v>
      </c>
      <c r="O176" t="s">
        <v>3114</v>
      </c>
      <c r="P176">
        <v>16850.41</v>
      </c>
      <c r="Q176" t="s">
        <v>3114</v>
      </c>
      <c r="V176" s="22">
        <v>169</v>
      </c>
      <c r="W176" s="22">
        <v>169</v>
      </c>
      <c r="AB176" s="22">
        <v>169</v>
      </c>
      <c r="AE176" t="s">
        <v>1680</v>
      </c>
      <c r="AF176" s="4">
        <v>45299</v>
      </c>
      <c r="AG176" s="4">
        <v>45291</v>
      </c>
      <c r="AH176" s="22" t="s">
        <v>3191</v>
      </c>
      <c r="AI176" s="22"/>
    </row>
    <row r="177" spans="1:35" x14ac:dyDescent="0.25">
      <c r="A177">
        <v>2023</v>
      </c>
      <c r="B177" s="4">
        <v>45200</v>
      </c>
      <c r="C177" s="4">
        <v>45291</v>
      </c>
      <c r="D177" t="s">
        <v>87</v>
      </c>
      <c r="E177" s="6" t="s">
        <v>385</v>
      </c>
      <c r="F177" s="8" t="s">
        <v>1545</v>
      </c>
      <c r="G177" t="s">
        <v>1545</v>
      </c>
      <c r="H177" t="s">
        <v>1666</v>
      </c>
      <c r="I177" t="s">
        <v>2018</v>
      </c>
      <c r="J177" s="12" t="s">
        <v>1778</v>
      </c>
      <c r="K177" t="s">
        <v>1702</v>
      </c>
      <c r="M177" s="19" t="s">
        <v>96</v>
      </c>
      <c r="N177">
        <v>21218.37</v>
      </c>
      <c r="O177" t="s">
        <v>3114</v>
      </c>
      <c r="P177">
        <v>16583.59</v>
      </c>
      <c r="Q177" t="s">
        <v>3114</v>
      </c>
      <c r="V177" s="22">
        <v>170</v>
      </c>
      <c r="W177" s="22">
        <v>170</v>
      </c>
      <c r="AB177" s="22">
        <v>170</v>
      </c>
      <c r="AE177" t="s">
        <v>1680</v>
      </c>
      <c r="AF177" s="4">
        <v>45299</v>
      </c>
      <c r="AG177" s="4">
        <v>45291</v>
      </c>
      <c r="AH177" s="22" t="s">
        <v>3191</v>
      </c>
      <c r="AI177" s="22"/>
    </row>
    <row r="178" spans="1:35" x14ac:dyDescent="0.25">
      <c r="A178">
        <v>2023</v>
      </c>
      <c r="B178" s="4">
        <v>45200</v>
      </c>
      <c r="C178" s="4">
        <v>45291</v>
      </c>
      <c r="D178" t="s">
        <v>87</v>
      </c>
      <c r="E178" s="6" t="s">
        <v>386</v>
      </c>
      <c r="F178" s="8" t="s">
        <v>1545</v>
      </c>
      <c r="G178" t="s">
        <v>1545</v>
      </c>
      <c r="H178" t="s">
        <v>1666</v>
      </c>
      <c r="I178" t="s">
        <v>2019</v>
      </c>
      <c r="J178" t="s">
        <v>2020</v>
      </c>
      <c r="K178" t="s">
        <v>1778</v>
      </c>
      <c r="M178" s="19" t="s">
        <v>96</v>
      </c>
      <c r="N178">
        <v>20847.009999999998</v>
      </c>
      <c r="O178" t="s">
        <v>3114</v>
      </c>
      <c r="P178">
        <v>16315.25</v>
      </c>
      <c r="Q178" t="s">
        <v>3114</v>
      </c>
      <c r="V178" s="22">
        <v>171</v>
      </c>
      <c r="W178" s="22">
        <v>171</v>
      </c>
      <c r="AB178" s="22">
        <v>171</v>
      </c>
      <c r="AE178" t="s">
        <v>1680</v>
      </c>
      <c r="AF178" s="4">
        <v>45299</v>
      </c>
      <c r="AG178" s="4">
        <v>45291</v>
      </c>
      <c r="AH178" s="22" t="s">
        <v>3191</v>
      </c>
      <c r="AI178" s="22"/>
    </row>
    <row r="179" spans="1:35" x14ac:dyDescent="0.25">
      <c r="A179">
        <v>2023</v>
      </c>
      <c r="B179" s="4">
        <v>45200</v>
      </c>
      <c r="C179" s="4">
        <v>45291</v>
      </c>
      <c r="D179" t="s">
        <v>87</v>
      </c>
      <c r="E179" s="6" t="s">
        <v>387</v>
      </c>
      <c r="F179" s="8" t="s">
        <v>1532</v>
      </c>
      <c r="G179" t="s">
        <v>1532</v>
      </c>
      <c r="H179" t="s">
        <v>1666</v>
      </c>
      <c r="I179" t="s">
        <v>2021</v>
      </c>
      <c r="J179" t="s">
        <v>2022</v>
      </c>
      <c r="K179" t="s">
        <v>1708</v>
      </c>
      <c r="M179" s="19" t="s">
        <v>97</v>
      </c>
      <c r="N179">
        <v>16186.7</v>
      </c>
      <c r="O179" t="s">
        <v>3114</v>
      </c>
      <c r="P179">
        <v>12947.71</v>
      </c>
      <c r="Q179" t="s">
        <v>3114</v>
      </c>
      <c r="V179" s="22">
        <v>172</v>
      </c>
      <c r="W179" s="22">
        <v>172</v>
      </c>
      <c r="AB179" s="22">
        <v>172</v>
      </c>
      <c r="AE179" t="s">
        <v>1680</v>
      </c>
      <c r="AF179" s="4">
        <v>45299</v>
      </c>
      <c r="AG179" s="4">
        <v>45291</v>
      </c>
      <c r="AH179" s="22" t="s">
        <v>3191</v>
      </c>
      <c r="AI179" s="22"/>
    </row>
    <row r="180" spans="1:35" x14ac:dyDescent="0.25">
      <c r="A180">
        <v>2023</v>
      </c>
      <c r="B180" s="4">
        <v>45200</v>
      </c>
      <c r="C180" s="4">
        <v>45291</v>
      </c>
      <c r="D180" t="s">
        <v>87</v>
      </c>
      <c r="E180" s="6" t="s">
        <v>388</v>
      </c>
      <c r="F180" s="8" t="s">
        <v>3175</v>
      </c>
      <c r="G180" t="s">
        <v>1532</v>
      </c>
      <c r="H180" t="s">
        <v>1666</v>
      </c>
      <c r="I180" t="s">
        <v>1810</v>
      </c>
      <c r="J180" t="s">
        <v>2023</v>
      </c>
      <c r="K180" t="s">
        <v>1998</v>
      </c>
      <c r="M180" s="19" t="s">
        <v>96</v>
      </c>
      <c r="N180">
        <v>15421.84</v>
      </c>
      <c r="O180" t="s">
        <v>3114</v>
      </c>
      <c r="P180">
        <v>12395.02</v>
      </c>
      <c r="Q180" t="s">
        <v>3114</v>
      </c>
      <c r="V180" s="22">
        <v>173</v>
      </c>
      <c r="W180" s="22">
        <v>173</v>
      </c>
      <c r="AB180" s="22">
        <v>173</v>
      </c>
      <c r="AE180" t="s">
        <v>1680</v>
      </c>
      <c r="AF180" s="4">
        <v>45299</v>
      </c>
      <c r="AG180" s="4">
        <v>45291</v>
      </c>
      <c r="AH180" s="22" t="s">
        <v>3191</v>
      </c>
      <c r="AI180" s="22"/>
    </row>
    <row r="181" spans="1:35" x14ac:dyDescent="0.25">
      <c r="A181">
        <v>2023</v>
      </c>
      <c r="B181" s="4">
        <v>45200</v>
      </c>
      <c r="C181" s="4">
        <v>45291</v>
      </c>
      <c r="D181" t="s">
        <v>87</v>
      </c>
      <c r="E181" s="6" t="s">
        <v>389</v>
      </c>
      <c r="F181" s="8" t="s">
        <v>3175</v>
      </c>
      <c r="G181" t="s">
        <v>1532</v>
      </c>
      <c r="H181" t="s">
        <v>1666</v>
      </c>
      <c r="I181" t="s">
        <v>1791</v>
      </c>
      <c r="J181" t="s">
        <v>1983</v>
      </c>
      <c r="K181" t="s">
        <v>1984</v>
      </c>
      <c r="M181" s="19" t="s">
        <v>97</v>
      </c>
      <c r="N181">
        <v>15325.55</v>
      </c>
      <c r="O181" t="s">
        <v>3114</v>
      </c>
      <c r="P181">
        <v>12325.44</v>
      </c>
      <c r="Q181" t="s">
        <v>3114</v>
      </c>
      <c r="V181" s="22">
        <v>174</v>
      </c>
      <c r="W181" s="22">
        <v>174</v>
      </c>
      <c r="AB181" s="22">
        <v>174</v>
      </c>
      <c r="AE181" t="s">
        <v>1680</v>
      </c>
      <c r="AF181" s="4">
        <v>45299</v>
      </c>
      <c r="AG181" s="4">
        <v>45291</v>
      </c>
      <c r="AH181" s="22" t="s">
        <v>3191</v>
      </c>
      <c r="AI181" s="22"/>
    </row>
    <row r="182" spans="1:35" x14ac:dyDescent="0.25">
      <c r="A182">
        <v>2023</v>
      </c>
      <c r="B182" s="4">
        <v>45200</v>
      </c>
      <c r="C182" s="4">
        <v>45291</v>
      </c>
      <c r="D182" t="s">
        <v>87</v>
      </c>
      <c r="E182" s="6" t="s">
        <v>390</v>
      </c>
      <c r="F182" s="8" t="s">
        <v>3176</v>
      </c>
      <c r="G182" t="s">
        <v>1537</v>
      </c>
      <c r="H182" t="s">
        <v>1666</v>
      </c>
      <c r="I182" t="s">
        <v>2025</v>
      </c>
      <c r="J182" t="s">
        <v>2026</v>
      </c>
      <c r="K182" t="s">
        <v>1754</v>
      </c>
      <c r="M182" s="19" t="s">
        <v>96</v>
      </c>
      <c r="N182">
        <v>17099.490000000002</v>
      </c>
      <c r="O182" t="s">
        <v>3114</v>
      </c>
      <c r="P182">
        <v>13607.29</v>
      </c>
      <c r="Q182" t="s">
        <v>3114</v>
      </c>
      <c r="V182" s="22">
        <v>175</v>
      </c>
      <c r="W182" s="22">
        <v>175</v>
      </c>
      <c r="AB182" s="22">
        <v>175</v>
      </c>
      <c r="AE182" t="s">
        <v>1680</v>
      </c>
      <c r="AF182" s="4">
        <v>45299</v>
      </c>
      <c r="AG182" s="4">
        <v>45291</v>
      </c>
      <c r="AH182" s="22" t="s">
        <v>3191</v>
      </c>
      <c r="AI182" s="22"/>
    </row>
    <row r="183" spans="1:35" x14ac:dyDescent="0.25">
      <c r="A183">
        <v>2023</v>
      </c>
      <c r="B183" s="4">
        <v>45200</v>
      </c>
      <c r="C183" s="4">
        <v>45291</v>
      </c>
      <c r="D183" t="s">
        <v>87</v>
      </c>
      <c r="E183" s="6" t="s">
        <v>391</v>
      </c>
      <c r="F183" s="8" t="s">
        <v>1539</v>
      </c>
      <c r="G183" t="s">
        <v>1539</v>
      </c>
      <c r="H183" t="s">
        <v>1666</v>
      </c>
      <c r="I183" t="s">
        <v>2027</v>
      </c>
      <c r="J183" t="s">
        <v>2028</v>
      </c>
      <c r="K183" t="s">
        <v>1747</v>
      </c>
      <c r="M183" s="19" t="s">
        <v>97</v>
      </c>
      <c r="N183">
        <v>19316.37</v>
      </c>
      <c r="O183" t="s">
        <v>3114</v>
      </c>
      <c r="P183">
        <v>15209.21</v>
      </c>
      <c r="Q183" t="s">
        <v>3114</v>
      </c>
      <c r="V183" s="22">
        <v>176</v>
      </c>
      <c r="W183" s="22">
        <v>176</v>
      </c>
      <c r="AB183" s="22">
        <v>176</v>
      </c>
      <c r="AE183" t="s">
        <v>1680</v>
      </c>
      <c r="AF183" s="4">
        <v>45299</v>
      </c>
      <c r="AG183" s="4">
        <v>45291</v>
      </c>
      <c r="AH183" s="22" t="s">
        <v>3191</v>
      </c>
      <c r="AI183" s="22"/>
    </row>
    <row r="184" spans="1:35" x14ac:dyDescent="0.25">
      <c r="A184">
        <v>2023</v>
      </c>
      <c r="B184" s="4">
        <v>45200</v>
      </c>
      <c r="C184" s="4">
        <v>45291</v>
      </c>
      <c r="D184" t="s">
        <v>87</v>
      </c>
      <c r="E184" s="9" t="s">
        <v>3263</v>
      </c>
      <c r="F184" s="8" t="s">
        <v>1529</v>
      </c>
      <c r="G184" t="s">
        <v>1529</v>
      </c>
      <c r="H184" t="s">
        <v>1667</v>
      </c>
      <c r="I184" t="s">
        <v>2029</v>
      </c>
      <c r="J184" t="s">
        <v>1928</v>
      </c>
      <c r="K184" t="s">
        <v>1809</v>
      </c>
      <c r="M184" s="19" t="s">
        <v>97</v>
      </c>
      <c r="N184">
        <v>14399.54</v>
      </c>
      <c r="O184" t="s">
        <v>3114</v>
      </c>
      <c r="P184">
        <v>11656.31</v>
      </c>
      <c r="Q184" t="s">
        <v>3114</v>
      </c>
      <c r="V184" s="22">
        <v>177</v>
      </c>
      <c r="W184" s="22">
        <v>177</v>
      </c>
      <c r="AB184" s="22">
        <v>177</v>
      </c>
      <c r="AE184" t="s">
        <v>1680</v>
      </c>
      <c r="AF184" s="4">
        <v>45299</v>
      </c>
      <c r="AG184" s="4">
        <v>45291</v>
      </c>
      <c r="AH184" s="22" t="s">
        <v>3191</v>
      </c>
      <c r="AI184" s="22"/>
    </row>
    <row r="185" spans="1:35" x14ac:dyDescent="0.25">
      <c r="A185">
        <v>2023</v>
      </c>
      <c r="B185" s="4">
        <v>45200</v>
      </c>
      <c r="C185" s="4">
        <v>45291</v>
      </c>
      <c r="D185" t="s">
        <v>87</v>
      </c>
      <c r="E185" s="6" t="s">
        <v>392</v>
      </c>
      <c r="F185" s="8" t="s">
        <v>1529</v>
      </c>
      <c r="G185" t="s">
        <v>1529</v>
      </c>
      <c r="H185" t="s">
        <v>1666</v>
      </c>
      <c r="I185" t="s">
        <v>2030</v>
      </c>
      <c r="J185" t="s">
        <v>1928</v>
      </c>
      <c r="K185" t="s">
        <v>2031</v>
      </c>
      <c r="M185" s="19" t="s">
        <v>97</v>
      </c>
      <c r="N185">
        <v>15472.18</v>
      </c>
      <c r="O185" t="s">
        <v>3114</v>
      </c>
      <c r="P185">
        <v>12431.4</v>
      </c>
      <c r="Q185" t="s">
        <v>3114</v>
      </c>
      <c r="V185" s="22">
        <v>178</v>
      </c>
      <c r="W185" s="22">
        <v>178</v>
      </c>
      <c r="AB185" s="22">
        <v>178</v>
      </c>
      <c r="AE185" t="s">
        <v>1680</v>
      </c>
      <c r="AF185" s="4">
        <v>45299</v>
      </c>
      <c r="AG185" s="4">
        <v>45291</v>
      </c>
      <c r="AH185" s="22" t="s">
        <v>3191</v>
      </c>
      <c r="AI185" s="22"/>
    </row>
    <row r="186" spans="1:35" x14ac:dyDescent="0.25">
      <c r="A186">
        <v>2023</v>
      </c>
      <c r="B186" s="4">
        <v>45200</v>
      </c>
      <c r="C186" s="4">
        <v>45291</v>
      </c>
      <c r="D186" t="s">
        <v>87</v>
      </c>
      <c r="E186" s="6" t="s">
        <v>393</v>
      </c>
      <c r="F186" s="8" t="s">
        <v>1530</v>
      </c>
      <c r="G186" t="s">
        <v>1530</v>
      </c>
      <c r="H186" t="s">
        <v>1666</v>
      </c>
      <c r="I186" t="s">
        <v>2032</v>
      </c>
      <c r="J186" t="s">
        <v>1779</v>
      </c>
      <c r="K186" t="s">
        <v>2033</v>
      </c>
      <c r="M186" s="19" t="s">
        <v>97</v>
      </c>
      <c r="N186">
        <v>15472.18</v>
      </c>
      <c r="O186" t="s">
        <v>3114</v>
      </c>
      <c r="P186">
        <v>12431.4</v>
      </c>
      <c r="Q186" t="s">
        <v>3114</v>
      </c>
      <c r="V186" s="22">
        <v>179</v>
      </c>
      <c r="W186" s="22">
        <v>179</v>
      </c>
      <c r="AB186" s="22">
        <v>179</v>
      </c>
      <c r="AE186" t="s">
        <v>1680</v>
      </c>
      <c r="AF186" s="4">
        <v>45299</v>
      </c>
      <c r="AG186" s="4">
        <v>45291</v>
      </c>
      <c r="AH186" s="22" t="s">
        <v>3191</v>
      </c>
      <c r="AI186" s="22"/>
    </row>
    <row r="187" spans="1:35" x14ac:dyDescent="0.25">
      <c r="A187">
        <v>2023</v>
      </c>
      <c r="B187" s="4">
        <v>45200</v>
      </c>
      <c r="C187" s="4">
        <v>45291</v>
      </c>
      <c r="D187" t="s">
        <v>87</v>
      </c>
      <c r="E187" s="6" t="s">
        <v>394</v>
      </c>
      <c r="F187" s="8" t="s">
        <v>1531</v>
      </c>
      <c r="G187" t="s">
        <v>1531</v>
      </c>
      <c r="H187" t="s">
        <v>1666</v>
      </c>
      <c r="I187" s="12" t="s">
        <v>1713</v>
      </c>
      <c r="N187">
        <v>10810.22</v>
      </c>
      <c r="O187" t="s">
        <v>3114</v>
      </c>
      <c r="P187">
        <v>9062.66</v>
      </c>
      <c r="Q187" t="s">
        <v>3114</v>
      </c>
      <c r="V187" s="22">
        <v>180</v>
      </c>
      <c r="W187" s="22">
        <v>180</v>
      </c>
      <c r="AB187" s="22">
        <v>180</v>
      </c>
      <c r="AE187" t="s">
        <v>1680</v>
      </c>
      <c r="AF187" s="4">
        <v>45299</v>
      </c>
      <c r="AG187" s="4">
        <v>45291</v>
      </c>
      <c r="AH187" s="22" t="s">
        <v>3190</v>
      </c>
      <c r="AI187" s="22"/>
    </row>
    <row r="188" spans="1:35" x14ac:dyDescent="0.25">
      <c r="A188">
        <v>2023</v>
      </c>
      <c r="B188" s="4">
        <v>45200</v>
      </c>
      <c r="C188" s="4">
        <v>45291</v>
      </c>
      <c r="D188" t="s">
        <v>87</v>
      </c>
      <c r="E188" s="6" t="s">
        <v>395</v>
      </c>
      <c r="F188" s="8" t="s">
        <v>3176</v>
      </c>
      <c r="G188" t="s">
        <v>1537</v>
      </c>
      <c r="H188" t="s">
        <v>1666</v>
      </c>
      <c r="I188" s="12" t="s">
        <v>1954</v>
      </c>
      <c r="J188" t="s">
        <v>1835</v>
      </c>
      <c r="K188" t="s">
        <v>2034</v>
      </c>
      <c r="M188" s="19" t="s">
        <v>96</v>
      </c>
      <c r="N188">
        <v>18000.169999999998</v>
      </c>
      <c r="O188" t="s">
        <v>3114</v>
      </c>
      <c r="P188">
        <v>14258.12</v>
      </c>
      <c r="Q188" t="s">
        <v>3114</v>
      </c>
      <c r="V188" s="22">
        <v>181</v>
      </c>
      <c r="W188" s="22">
        <v>181</v>
      </c>
      <c r="AB188" s="22">
        <v>181</v>
      </c>
      <c r="AE188" t="s">
        <v>1680</v>
      </c>
      <c r="AF188" s="4">
        <v>45299</v>
      </c>
      <c r="AG188" s="4">
        <v>45291</v>
      </c>
      <c r="AH188" s="22" t="s">
        <v>3191</v>
      </c>
      <c r="AI188" s="22"/>
    </row>
    <row r="189" spans="1:35" x14ac:dyDescent="0.25">
      <c r="A189">
        <v>2023</v>
      </c>
      <c r="B189" s="4">
        <v>45200</v>
      </c>
      <c r="C189" s="4">
        <v>45291</v>
      </c>
      <c r="D189" t="s">
        <v>87</v>
      </c>
      <c r="E189" s="9" t="s">
        <v>3115</v>
      </c>
      <c r="F189" s="8" t="s">
        <v>3168</v>
      </c>
      <c r="G189" t="s">
        <v>1539</v>
      </c>
      <c r="H189" t="s">
        <v>1667</v>
      </c>
      <c r="I189" s="12" t="s">
        <v>3210</v>
      </c>
      <c r="J189" t="s">
        <v>1891</v>
      </c>
      <c r="K189" t="s">
        <v>3211</v>
      </c>
      <c r="M189" s="19" t="s">
        <v>96</v>
      </c>
      <c r="N189">
        <v>15854.35</v>
      </c>
      <c r="O189" t="s">
        <v>3114</v>
      </c>
      <c r="P189">
        <v>12707.55</v>
      </c>
      <c r="Q189" t="s">
        <v>3114</v>
      </c>
      <c r="V189" s="22">
        <v>182</v>
      </c>
      <c r="W189" s="22">
        <v>182</v>
      </c>
      <c r="AB189" s="22">
        <v>182</v>
      </c>
      <c r="AE189" t="s">
        <v>1680</v>
      </c>
      <c r="AF189" s="4">
        <v>45299</v>
      </c>
      <c r="AG189" s="4">
        <v>45291</v>
      </c>
      <c r="AH189" s="22" t="s">
        <v>3191</v>
      </c>
      <c r="AI189" s="22"/>
    </row>
    <row r="190" spans="1:35" x14ac:dyDescent="0.25">
      <c r="A190">
        <v>2023</v>
      </c>
      <c r="B190" s="4">
        <v>45200</v>
      </c>
      <c r="C190" s="4">
        <v>45291</v>
      </c>
      <c r="D190" t="s">
        <v>87</v>
      </c>
      <c r="E190" s="6" t="s">
        <v>396</v>
      </c>
      <c r="F190" s="8" t="s">
        <v>1542</v>
      </c>
      <c r="G190" t="s">
        <v>1542</v>
      </c>
      <c r="H190" t="s">
        <v>1666</v>
      </c>
      <c r="I190" s="12" t="s">
        <v>2035</v>
      </c>
      <c r="J190" t="s">
        <v>1747</v>
      </c>
      <c r="K190" t="s">
        <v>1704</v>
      </c>
      <c r="M190" s="19" t="s">
        <v>97</v>
      </c>
      <c r="N190">
        <v>20832.97</v>
      </c>
      <c r="O190" t="s">
        <v>3114</v>
      </c>
      <c r="P190">
        <v>16305.1</v>
      </c>
      <c r="Q190" t="s">
        <v>3114</v>
      </c>
      <c r="V190" s="22">
        <v>183</v>
      </c>
      <c r="W190" s="22">
        <v>183</v>
      </c>
      <c r="AB190" s="22">
        <v>183</v>
      </c>
      <c r="AE190" t="s">
        <v>1680</v>
      </c>
      <c r="AF190" s="4">
        <v>45299</v>
      </c>
      <c r="AG190" s="4">
        <v>45291</v>
      </c>
      <c r="AH190" s="22" t="s">
        <v>3191</v>
      </c>
      <c r="AI190" s="22"/>
    </row>
    <row r="191" spans="1:35" x14ac:dyDescent="0.25">
      <c r="A191">
        <v>2023</v>
      </c>
      <c r="B191" s="4">
        <v>45200</v>
      </c>
      <c r="C191" s="4">
        <v>45291</v>
      </c>
      <c r="D191" t="s">
        <v>87</v>
      </c>
      <c r="E191" s="6" t="s">
        <v>397</v>
      </c>
      <c r="F191" s="8" t="s">
        <v>1542</v>
      </c>
      <c r="G191" t="s">
        <v>1542</v>
      </c>
      <c r="H191" t="s">
        <v>1666</v>
      </c>
      <c r="I191" s="12" t="s">
        <v>1913</v>
      </c>
      <c r="J191" t="s">
        <v>2036</v>
      </c>
      <c r="K191" t="s">
        <v>1928</v>
      </c>
      <c r="M191" s="19" t="s">
        <v>97</v>
      </c>
      <c r="N191">
        <v>14122.8</v>
      </c>
      <c r="O191" t="s">
        <v>3114</v>
      </c>
      <c r="P191">
        <v>11456.34</v>
      </c>
      <c r="Q191" t="s">
        <v>3114</v>
      </c>
      <c r="V191" s="22">
        <v>184</v>
      </c>
      <c r="W191" s="22">
        <v>184</v>
      </c>
      <c r="AB191" s="22">
        <v>184</v>
      </c>
      <c r="AE191" t="s">
        <v>1680</v>
      </c>
      <c r="AF191" s="4">
        <v>45299</v>
      </c>
      <c r="AG191" s="4">
        <v>45291</v>
      </c>
      <c r="AH191" s="22" t="s">
        <v>3191</v>
      </c>
      <c r="AI191" s="22"/>
    </row>
    <row r="192" spans="1:35" x14ac:dyDescent="0.25">
      <c r="A192">
        <v>2023</v>
      </c>
      <c r="B192" s="4">
        <v>45200</v>
      </c>
      <c r="C192" s="4">
        <v>45291</v>
      </c>
      <c r="D192" t="s">
        <v>87</v>
      </c>
      <c r="E192" s="6" t="s">
        <v>3264</v>
      </c>
      <c r="F192" s="8" t="s">
        <v>1542</v>
      </c>
      <c r="G192" t="s">
        <v>1542</v>
      </c>
      <c r="H192" s="22" t="s">
        <v>1667</v>
      </c>
      <c r="I192" s="12" t="s">
        <v>2320</v>
      </c>
      <c r="J192" t="s">
        <v>2038</v>
      </c>
      <c r="K192" t="s">
        <v>3265</v>
      </c>
      <c r="M192" s="19" t="s">
        <v>97</v>
      </c>
      <c r="N192">
        <v>20493.27</v>
      </c>
      <c r="O192" t="s">
        <v>3114</v>
      </c>
      <c r="P192">
        <v>16059.64</v>
      </c>
      <c r="Q192" t="s">
        <v>3114</v>
      </c>
      <c r="V192" s="22">
        <v>185</v>
      </c>
      <c r="W192" s="22">
        <v>185</v>
      </c>
      <c r="AB192" s="22">
        <v>185</v>
      </c>
      <c r="AE192" t="s">
        <v>1680</v>
      </c>
      <c r="AF192" s="4">
        <v>45299</v>
      </c>
      <c r="AG192" s="4">
        <v>45291</v>
      </c>
      <c r="AH192" s="22" t="s">
        <v>3191</v>
      </c>
      <c r="AI192" s="22"/>
    </row>
    <row r="193" spans="1:35" x14ac:dyDescent="0.25">
      <c r="A193">
        <v>2023</v>
      </c>
      <c r="B193" s="4">
        <v>45200</v>
      </c>
      <c r="C193" s="4">
        <v>45291</v>
      </c>
      <c r="D193" t="s">
        <v>91</v>
      </c>
      <c r="E193" s="6" t="s">
        <v>398</v>
      </c>
      <c r="F193" s="8" t="s">
        <v>1546</v>
      </c>
      <c r="G193" t="s">
        <v>1546</v>
      </c>
      <c r="H193" t="s">
        <v>1667</v>
      </c>
      <c r="I193" s="12" t="s">
        <v>2039</v>
      </c>
      <c r="J193" t="s">
        <v>1708</v>
      </c>
      <c r="K193" t="s">
        <v>2040</v>
      </c>
      <c r="M193" s="19" t="s">
        <v>96</v>
      </c>
      <c r="N193">
        <v>21670.78</v>
      </c>
      <c r="O193" t="s">
        <v>3114</v>
      </c>
      <c r="P193">
        <v>15664.06</v>
      </c>
      <c r="Q193" t="s">
        <v>3114</v>
      </c>
      <c r="V193" s="22">
        <v>186</v>
      </c>
      <c r="W193" s="22">
        <v>186</v>
      </c>
      <c r="AB193" s="22">
        <v>186</v>
      </c>
      <c r="AE193" t="s">
        <v>1680</v>
      </c>
      <c r="AF193" s="4">
        <v>45299</v>
      </c>
      <c r="AG193" s="4">
        <v>45291</v>
      </c>
      <c r="AH193" s="22" t="s">
        <v>3191</v>
      </c>
      <c r="AI193" s="22"/>
    </row>
    <row r="194" spans="1:35" x14ac:dyDescent="0.25">
      <c r="A194">
        <v>2023</v>
      </c>
      <c r="B194" s="4">
        <v>45200</v>
      </c>
      <c r="C194" s="4">
        <v>45291</v>
      </c>
      <c r="D194" t="s">
        <v>91</v>
      </c>
      <c r="E194" s="6" t="s">
        <v>399</v>
      </c>
      <c r="F194" s="8" t="s">
        <v>1546</v>
      </c>
      <c r="G194" t="s">
        <v>1546</v>
      </c>
      <c r="H194" t="s">
        <v>1666</v>
      </c>
      <c r="I194" s="12" t="s">
        <v>2041</v>
      </c>
      <c r="J194" t="s">
        <v>2042</v>
      </c>
      <c r="K194" t="s">
        <v>2043</v>
      </c>
      <c r="M194" s="19" t="s">
        <v>96</v>
      </c>
      <c r="N194">
        <v>21243.49</v>
      </c>
      <c r="O194" t="s">
        <v>3114</v>
      </c>
      <c r="P194">
        <v>16601.75</v>
      </c>
      <c r="Q194" t="s">
        <v>3114</v>
      </c>
      <c r="V194" s="22">
        <v>187</v>
      </c>
      <c r="W194" s="22">
        <v>187</v>
      </c>
      <c r="AB194" s="22">
        <v>187</v>
      </c>
      <c r="AE194" t="s">
        <v>1680</v>
      </c>
      <c r="AF194" s="4">
        <v>45299</v>
      </c>
      <c r="AG194" s="4">
        <v>45291</v>
      </c>
      <c r="AH194" s="22" t="s">
        <v>3191</v>
      </c>
      <c r="AI194" s="22"/>
    </row>
    <row r="195" spans="1:35" x14ac:dyDescent="0.25">
      <c r="A195">
        <v>2023</v>
      </c>
      <c r="B195" s="4">
        <v>45200</v>
      </c>
      <c r="C195" s="4">
        <v>45291</v>
      </c>
      <c r="D195" t="s">
        <v>91</v>
      </c>
      <c r="E195" s="6" t="s">
        <v>400</v>
      </c>
      <c r="F195" s="8" t="s">
        <v>3177</v>
      </c>
      <c r="G195" t="s">
        <v>1551</v>
      </c>
      <c r="H195" t="s">
        <v>1666</v>
      </c>
      <c r="I195" s="12" t="s">
        <v>1991</v>
      </c>
      <c r="J195" t="s">
        <v>2044</v>
      </c>
      <c r="K195" t="s">
        <v>1952</v>
      </c>
      <c r="M195" s="19" t="s">
        <v>97</v>
      </c>
      <c r="N195">
        <v>20872.13</v>
      </c>
      <c r="O195" t="s">
        <v>3114</v>
      </c>
      <c r="P195">
        <v>16333.4</v>
      </c>
      <c r="Q195" t="s">
        <v>3114</v>
      </c>
      <c r="V195" s="22">
        <v>188</v>
      </c>
      <c r="W195" s="22">
        <v>188</v>
      </c>
      <c r="AB195" s="22">
        <v>188</v>
      </c>
      <c r="AE195" t="s">
        <v>1680</v>
      </c>
      <c r="AF195" s="4">
        <v>45299</v>
      </c>
      <c r="AG195" s="4">
        <v>45291</v>
      </c>
      <c r="AH195" s="22" t="s">
        <v>3191</v>
      </c>
      <c r="AI195" s="22"/>
    </row>
    <row r="196" spans="1:35" x14ac:dyDescent="0.25">
      <c r="A196">
        <v>2023</v>
      </c>
      <c r="B196" s="4">
        <v>45200</v>
      </c>
      <c r="C196" s="4">
        <v>45291</v>
      </c>
      <c r="D196" t="s">
        <v>87</v>
      </c>
      <c r="E196" s="6" t="s">
        <v>401</v>
      </c>
      <c r="F196" s="8" t="s">
        <v>1530</v>
      </c>
      <c r="G196" t="s">
        <v>1530</v>
      </c>
      <c r="H196" t="s">
        <v>1668</v>
      </c>
      <c r="I196" s="12" t="s">
        <v>2045</v>
      </c>
      <c r="J196" t="s">
        <v>2046</v>
      </c>
      <c r="K196" t="s">
        <v>2047</v>
      </c>
      <c r="M196" s="19" t="s">
        <v>96</v>
      </c>
      <c r="N196">
        <v>9698.2800000000007</v>
      </c>
      <c r="O196" t="s">
        <v>3114</v>
      </c>
      <c r="P196">
        <v>8259.18</v>
      </c>
      <c r="Q196" t="s">
        <v>3114</v>
      </c>
      <c r="V196" s="22">
        <v>189</v>
      </c>
      <c r="W196" s="22">
        <v>189</v>
      </c>
      <c r="AB196" s="22">
        <v>189</v>
      </c>
      <c r="AE196" t="s">
        <v>1680</v>
      </c>
      <c r="AF196" s="4">
        <v>45299</v>
      </c>
      <c r="AG196" s="4">
        <v>45291</v>
      </c>
      <c r="AH196" s="22" t="s">
        <v>3191</v>
      </c>
      <c r="AI196" s="22"/>
    </row>
    <row r="197" spans="1:35" x14ac:dyDescent="0.25">
      <c r="A197">
        <v>2023</v>
      </c>
      <c r="B197" s="4">
        <v>45200</v>
      </c>
      <c r="C197" s="4">
        <v>45291</v>
      </c>
      <c r="D197" t="s">
        <v>87</v>
      </c>
      <c r="E197" s="6" t="s">
        <v>402</v>
      </c>
      <c r="F197" s="8" t="s">
        <v>1530</v>
      </c>
      <c r="G197" t="s">
        <v>1530</v>
      </c>
      <c r="H197" t="s">
        <v>1668</v>
      </c>
      <c r="I197" s="12" t="s">
        <v>2048</v>
      </c>
      <c r="J197" t="s">
        <v>1754</v>
      </c>
      <c r="K197" t="s">
        <v>2049</v>
      </c>
      <c r="M197" s="19" t="s">
        <v>97</v>
      </c>
      <c r="N197">
        <v>12011.39</v>
      </c>
      <c r="O197" t="s">
        <v>3114</v>
      </c>
      <c r="P197">
        <v>9930.6299999999992</v>
      </c>
      <c r="Q197" t="s">
        <v>3114</v>
      </c>
      <c r="V197" s="22">
        <v>190</v>
      </c>
      <c r="W197" s="22">
        <v>190</v>
      </c>
      <c r="AB197" s="22">
        <v>190</v>
      </c>
      <c r="AE197" t="s">
        <v>1680</v>
      </c>
      <c r="AF197" s="4">
        <v>45299</v>
      </c>
      <c r="AG197" s="4">
        <v>45291</v>
      </c>
      <c r="AH197" s="22" t="s">
        <v>3191</v>
      </c>
      <c r="AI197" s="22"/>
    </row>
    <row r="198" spans="1:35" x14ac:dyDescent="0.25">
      <c r="A198">
        <v>2023</v>
      </c>
      <c r="B198" s="4">
        <v>45200</v>
      </c>
      <c r="C198" s="4">
        <v>45291</v>
      </c>
      <c r="D198" t="s">
        <v>87</v>
      </c>
      <c r="E198" s="6" t="s">
        <v>403</v>
      </c>
      <c r="F198" s="8" t="s">
        <v>1531</v>
      </c>
      <c r="G198" t="s">
        <v>1531</v>
      </c>
      <c r="H198" t="s">
        <v>1668</v>
      </c>
      <c r="I198" s="12" t="s">
        <v>2050</v>
      </c>
      <c r="J198" t="s">
        <v>1708</v>
      </c>
      <c r="K198" t="s">
        <v>1702</v>
      </c>
      <c r="M198" s="19" t="s">
        <v>96</v>
      </c>
      <c r="N198">
        <v>12011.39</v>
      </c>
      <c r="O198" t="s">
        <v>3114</v>
      </c>
      <c r="P198">
        <v>9930.6299999999992</v>
      </c>
      <c r="Q198" t="s">
        <v>3114</v>
      </c>
      <c r="V198" s="22">
        <v>191</v>
      </c>
      <c r="W198" s="22">
        <v>191</v>
      </c>
      <c r="AB198" s="22">
        <v>191</v>
      </c>
      <c r="AE198" t="s">
        <v>1680</v>
      </c>
      <c r="AF198" s="4">
        <v>45299</v>
      </c>
      <c r="AG198" s="4">
        <v>45291</v>
      </c>
      <c r="AH198" s="22" t="s">
        <v>3191</v>
      </c>
      <c r="AI198" s="22"/>
    </row>
    <row r="199" spans="1:35" x14ac:dyDescent="0.25">
      <c r="A199">
        <v>2023</v>
      </c>
      <c r="B199" s="4">
        <v>45200</v>
      </c>
      <c r="C199" s="4">
        <v>45291</v>
      </c>
      <c r="D199" t="s">
        <v>87</v>
      </c>
      <c r="E199" s="6" t="s">
        <v>404</v>
      </c>
      <c r="F199" s="8" t="s">
        <v>1536</v>
      </c>
      <c r="G199" t="s">
        <v>1536</v>
      </c>
      <c r="H199" t="s">
        <v>1668</v>
      </c>
      <c r="I199" s="12" t="s">
        <v>2051</v>
      </c>
      <c r="J199" t="s">
        <v>1735</v>
      </c>
      <c r="K199" t="s">
        <v>2022</v>
      </c>
      <c r="M199" s="19" t="s">
        <v>97</v>
      </c>
      <c r="N199">
        <v>15868.68</v>
      </c>
      <c r="O199" t="s">
        <v>3114</v>
      </c>
      <c r="P199">
        <v>12717.91</v>
      </c>
      <c r="Q199" t="s">
        <v>3114</v>
      </c>
      <c r="V199" s="22">
        <v>192</v>
      </c>
      <c r="W199" s="22">
        <v>192</v>
      </c>
      <c r="AB199" s="22">
        <v>192</v>
      </c>
      <c r="AE199" t="s">
        <v>1680</v>
      </c>
      <c r="AF199" s="4">
        <v>45299</v>
      </c>
      <c r="AG199" s="4">
        <v>45291</v>
      </c>
      <c r="AH199" s="22" t="s">
        <v>3191</v>
      </c>
      <c r="AI199" s="22"/>
    </row>
    <row r="200" spans="1:35" x14ac:dyDescent="0.25">
      <c r="A200">
        <v>2023</v>
      </c>
      <c r="B200" s="4">
        <v>45200</v>
      </c>
      <c r="C200" s="4">
        <v>45291</v>
      </c>
      <c r="D200" t="s">
        <v>87</v>
      </c>
      <c r="E200" s="6" t="s">
        <v>405</v>
      </c>
      <c r="F200" s="8" t="s">
        <v>1537</v>
      </c>
      <c r="G200" t="s">
        <v>1537</v>
      </c>
      <c r="H200" t="s">
        <v>1668</v>
      </c>
      <c r="I200" s="12" t="s">
        <v>2052</v>
      </c>
      <c r="J200" t="s">
        <v>1702</v>
      </c>
      <c r="K200" t="s">
        <v>1996</v>
      </c>
      <c r="M200" s="19" t="s">
        <v>97</v>
      </c>
      <c r="N200">
        <v>17227.91</v>
      </c>
      <c r="O200" t="s">
        <v>3114</v>
      </c>
      <c r="P200">
        <v>13700.09</v>
      </c>
      <c r="Q200" t="s">
        <v>3114</v>
      </c>
      <c r="V200" s="22">
        <v>193</v>
      </c>
      <c r="W200" s="22">
        <v>193</v>
      </c>
      <c r="AB200" s="22">
        <v>193</v>
      </c>
      <c r="AE200" t="s">
        <v>1680</v>
      </c>
      <c r="AF200" s="4">
        <v>45299</v>
      </c>
      <c r="AG200" s="4">
        <v>45291</v>
      </c>
      <c r="AH200" s="22" t="s">
        <v>3191</v>
      </c>
      <c r="AI200" s="22"/>
    </row>
    <row r="201" spans="1:35" x14ac:dyDescent="0.25">
      <c r="A201">
        <v>2023</v>
      </c>
      <c r="B201" s="4">
        <v>45200</v>
      </c>
      <c r="C201" s="4">
        <v>45291</v>
      </c>
      <c r="D201" t="s">
        <v>87</v>
      </c>
      <c r="E201" s="6" t="s">
        <v>406</v>
      </c>
      <c r="F201" s="8" t="s">
        <v>1552</v>
      </c>
      <c r="G201" t="s">
        <v>1552</v>
      </c>
      <c r="H201" t="s">
        <v>1668</v>
      </c>
      <c r="I201" t="s">
        <v>1914</v>
      </c>
      <c r="J201" t="s">
        <v>2053</v>
      </c>
      <c r="K201" t="s">
        <v>1766</v>
      </c>
      <c r="M201" s="19" t="s">
        <v>96</v>
      </c>
      <c r="N201">
        <v>19656.07</v>
      </c>
      <c r="O201" t="s">
        <v>3114</v>
      </c>
      <c r="P201">
        <v>15454.68</v>
      </c>
      <c r="Q201" t="s">
        <v>3114</v>
      </c>
      <c r="V201" s="22">
        <v>194</v>
      </c>
      <c r="W201" s="22">
        <v>194</v>
      </c>
      <c r="AB201" s="22">
        <v>194</v>
      </c>
      <c r="AE201" t="s">
        <v>1680</v>
      </c>
      <c r="AF201" s="4">
        <v>45299</v>
      </c>
      <c r="AG201" s="4">
        <v>45291</v>
      </c>
      <c r="AH201" s="22" t="s">
        <v>3191</v>
      </c>
      <c r="AI201" s="22"/>
    </row>
    <row r="202" spans="1:35" x14ac:dyDescent="0.25">
      <c r="A202">
        <v>2023</v>
      </c>
      <c r="B202" s="4">
        <v>45200</v>
      </c>
      <c r="C202" s="4">
        <v>45291</v>
      </c>
      <c r="D202" t="s">
        <v>87</v>
      </c>
      <c r="E202" s="6" t="s">
        <v>407</v>
      </c>
      <c r="F202" s="8" t="s">
        <v>1540</v>
      </c>
      <c r="G202" t="s">
        <v>1540</v>
      </c>
      <c r="H202" t="s">
        <v>1668</v>
      </c>
      <c r="I202" s="12" t="s">
        <v>2054</v>
      </c>
      <c r="J202" t="s">
        <v>1945</v>
      </c>
      <c r="K202" t="s">
        <v>2055</v>
      </c>
      <c r="M202" s="19" t="s">
        <v>97</v>
      </c>
      <c r="N202">
        <v>18851.11</v>
      </c>
      <c r="O202" t="s">
        <v>3114</v>
      </c>
      <c r="P202">
        <v>14873.01</v>
      </c>
      <c r="Q202" t="s">
        <v>3114</v>
      </c>
      <c r="V202" s="22">
        <v>195</v>
      </c>
      <c r="W202" s="22">
        <v>195</v>
      </c>
      <c r="AB202" s="22">
        <v>195</v>
      </c>
      <c r="AE202" t="s">
        <v>1680</v>
      </c>
      <c r="AF202" s="4">
        <v>45299</v>
      </c>
      <c r="AG202" s="4">
        <v>45291</v>
      </c>
      <c r="AH202" s="22" t="s">
        <v>3191</v>
      </c>
      <c r="AI202" s="22"/>
    </row>
    <row r="203" spans="1:35" x14ac:dyDescent="0.25">
      <c r="A203">
        <v>2023</v>
      </c>
      <c r="B203" s="4">
        <v>45200</v>
      </c>
      <c r="C203" s="4">
        <v>45291</v>
      </c>
      <c r="D203" t="s">
        <v>87</v>
      </c>
      <c r="E203" s="6" t="s">
        <v>408</v>
      </c>
      <c r="F203" s="8" t="s">
        <v>1542</v>
      </c>
      <c r="G203" t="s">
        <v>1542</v>
      </c>
      <c r="H203" t="s">
        <v>1668</v>
      </c>
      <c r="I203" s="12" t="s">
        <v>2136</v>
      </c>
      <c r="J203" t="s">
        <v>1688</v>
      </c>
      <c r="K203" t="s">
        <v>1756</v>
      </c>
      <c r="M203" s="19" t="s">
        <v>97</v>
      </c>
      <c r="N203">
        <v>19752.669999999998</v>
      </c>
      <c r="O203" t="s">
        <v>3114</v>
      </c>
      <c r="P203">
        <v>15524.48</v>
      </c>
      <c r="Q203" t="s">
        <v>3114</v>
      </c>
      <c r="V203" s="22">
        <v>196</v>
      </c>
      <c r="W203" s="22">
        <v>196</v>
      </c>
      <c r="AB203" s="22">
        <v>196</v>
      </c>
      <c r="AE203" t="s">
        <v>1680</v>
      </c>
      <c r="AF203" s="4">
        <v>45299</v>
      </c>
      <c r="AG203" s="4">
        <v>45291</v>
      </c>
      <c r="AH203" s="22" t="s">
        <v>3191</v>
      </c>
      <c r="AI203" s="22"/>
    </row>
    <row r="204" spans="1:35" x14ac:dyDescent="0.25">
      <c r="A204">
        <v>2023</v>
      </c>
      <c r="B204" s="4">
        <v>45200</v>
      </c>
      <c r="C204" s="4">
        <v>45291</v>
      </c>
      <c r="D204" t="s">
        <v>87</v>
      </c>
      <c r="E204" s="6" t="s">
        <v>409</v>
      </c>
      <c r="F204" s="8" t="s">
        <v>1542</v>
      </c>
      <c r="G204" t="s">
        <v>1542</v>
      </c>
      <c r="H204" t="s">
        <v>1668</v>
      </c>
      <c r="I204" s="12" t="s">
        <v>2056</v>
      </c>
      <c r="J204" t="s">
        <v>2057</v>
      </c>
      <c r="K204" t="s">
        <v>1757</v>
      </c>
      <c r="M204" s="19" t="s">
        <v>97</v>
      </c>
      <c r="N204">
        <v>20124.03</v>
      </c>
      <c r="O204" t="s">
        <v>3114</v>
      </c>
      <c r="P204">
        <v>15792.82</v>
      </c>
      <c r="Q204" t="s">
        <v>3114</v>
      </c>
      <c r="V204" s="22">
        <v>197</v>
      </c>
      <c r="W204" s="22">
        <v>197</v>
      </c>
      <c r="AB204" s="22">
        <v>197</v>
      </c>
      <c r="AE204" t="s">
        <v>1680</v>
      </c>
      <c r="AF204" s="4">
        <v>45299</v>
      </c>
      <c r="AG204" s="4">
        <v>45291</v>
      </c>
      <c r="AH204" s="22" t="s">
        <v>3191</v>
      </c>
      <c r="AI204" s="22"/>
    </row>
    <row r="205" spans="1:35" x14ac:dyDescent="0.25">
      <c r="A205">
        <v>2023</v>
      </c>
      <c r="B205" s="4">
        <v>45200</v>
      </c>
      <c r="C205" s="4">
        <v>45291</v>
      </c>
      <c r="D205" t="s">
        <v>87</v>
      </c>
      <c r="E205" s="6" t="s">
        <v>410</v>
      </c>
      <c r="F205" s="8" t="s">
        <v>1542</v>
      </c>
      <c r="G205" t="s">
        <v>1542</v>
      </c>
      <c r="H205" t="s">
        <v>1668</v>
      </c>
      <c r="I205" s="12" t="s">
        <v>1914</v>
      </c>
      <c r="J205" t="s">
        <v>1717</v>
      </c>
      <c r="K205" t="s">
        <v>2058</v>
      </c>
      <c r="M205" s="19" t="s">
        <v>96</v>
      </c>
      <c r="N205">
        <v>19489.97</v>
      </c>
      <c r="O205" t="s">
        <v>3114</v>
      </c>
      <c r="P205">
        <v>15334.65</v>
      </c>
      <c r="Q205" t="s">
        <v>3114</v>
      </c>
      <c r="V205" s="22">
        <v>198</v>
      </c>
      <c r="W205" s="22">
        <v>198</v>
      </c>
      <c r="AB205" s="22">
        <v>198</v>
      </c>
      <c r="AE205" t="s">
        <v>1680</v>
      </c>
      <c r="AF205" s="4">
        <v>45299</v>
      </c>
      <c r="AG205" s="4">
        <v>45291</v>
      </c>
      <c r="AH205" s="22" t="s">
        <v>3191</v>
      </c>
      <c r="AI205" s="22"/>
    </row>
    <row r="206" spans="1:35" x14ac:dyDescent="0.25">
      <c r="A206">
        <v>2023</v>
      </c>
      <c r="B206" s="4">
        <v>45200</v>
      </c>
      <c r="C206" s="4">
        <v>45291</v>
      </c>
      <c r="D206" t="s">
        <v>87</v>
      </c>
      <c r="E206" s="6" t="s">
        <v>411</v>
      </c>
      <c r="F206" s="8" t="s">
        <v>1529</v>
      </c>
      <c r="G206" t="s">
        <v>1529</v>
      </c>
      <c r="H206" t="s">
        <v>1670</v>
      </c>
      <c r="I206" s="12" t="s">
        <v>2059</v>
      </c>
      <c r="J206" t="s">
        <v>2060</v>
      </c>
      <c r="K206" t="s">
        <v>2061</v>
      </c>
      <c r="M206" s="19" t="s">
        <v>97</v>
      </c>
      <c r="N206">
        <v>14808.58</v>
      </c>
      <c r="O206" t="s">
        <v>3114</v>
      </c>
      <c r="P206">
        <v>11951.88</v>
      </c>
      <c r="Q206" t="s">
        <v>3114</v>
      </c>
      <c r="V206" s="22">
        <v>199</v>
      </c>
      <c r="W206" s="22">
        <v>199</v>
      </c>
      <c r="AB206" s="22">
        <v>199</v>
      </c>
      <c r="AE206" t="s">
        <v>1680</v>
      </c>
      <c r="AF206" s="4">
        <v>45299</v>
      </c>
      <c r="AG206" s="4">
        <v>45291</v>
      </c>
      <c r="AH206" s="22" t="s">
        <v>3191</v>
      </c>
      <c r="AI206" s="22"/>
    </row>
    <row r="207" spans="1:35" x14ac:dyDescent="0.25">
      <c r="A207">
        <v>2023</v>
      </c>
      <c r="B207" s="4">
        <v>45200</v>
      </c>
      <c r="C207" s="4">
        <v>45291</v>
      </c>
      <c r="D207" t="s">
        <v>87</v>
      </c>
      <c r="E207" s="6" t="s">
        <v>412</v>
      </c>
      <c r="F207" s="8" t="s">
        <v>1529</v>
      </c>
      <c r="G207" t="s">
        <v>1529</v>
      </c>
      <c r="H207" t="s">
        <v>1670</v>
      </c>
      <c r="I207" t="s">
        <v>2062</v>
      </c>
      <c r="J207" t="s">
        <v>2063</v>
      </c>
      <c r="K207" t="s">
        <v>2064</v>
      </c>
      <c r="M207" s="19" t="s">
        <v>96</v>
      </c>
      <c r="N207">
        <v>9698.2800000000007</v>
      </c>
      <c r="O207" t="s">
        <v>3114</v>
      </c>
      <c r="P207">
        <v>8259.18</v>
      </c>
      <c r="Q207" t="s">
        <v>3114</v>
      </c>
      <c r="V207" s="22">
        <v>200</v>
      </c>
      <c r="W207" s="22">
        <v>200</v>
      </c>
      <c r="AB207" s="22">
        <v>200</v>
      </c>
      <c r="AE207" t="s">
        <v>1680</v>
      </c>
      <c r="AF207" s="4">
        <v>45299</v>
      </c>
      <c r="AG207" s="4">
        <v>45291</v>
      </c>
      <c r="AH207" s="22" t="s">
        <v>3191</v>
      </c>
      <c r="AI207" s="22"/>
    </row>
    <row r="208" spans="1:35" x14ac:dyDescent="0.25">
      <c r="A208">
        <v>2023</v>
      </c>
      <c r="B208" s="4">
        <v>45200</v>
      </c>
      <c r="C208" s="4">
        <v>45291</v>
      </c>
      <c r="D208" t="s">
        <v>87</v>
      </c>
      <c r="E208" s="6" t="s">
        <v>413</v>
      </c>
      <c r="F208" s="8" t="s">
        <v>1530</v>
      </c>
      <c r="G208" t="s">
        <v>1530</v>
      </c>
      <c r="H208" t="s">
        <v>1670</v>
      </c>
      <c r="I208" t="s">
        <v>2065</v>
      </c>
      <c r="J208" t="s">
        <v>2066</v>
      </c>
      <c r="K208" t="s">
        <v>1832</v>
      </c>
      <c r="M208" s="19" t="s">
        <v>97</v>
      </c>
      <c r="N208">
        <v>14360.24</v>
      </c>
      <c r="O208" t="s">
        <v>3114</v>
      </c>
      <c r="P208">
        <v>11627.91</v>
      </c>
      <c r="Q208" t="s">
        <v>3114</v>
      </c>
      <c r="V208" s="22">
        <v>201</v>
      </c>
      <c r="W208" s="22">
        <v>201</v>
      </c>
      <c r="AB208" s="22">
        <v>201</v>
      </c>
      <c r="AE208" t="s">
        <v>1680</v>
      </c>
      <c r="AF208" s="4">
        <v>45299</v>
      </c>
      <c r="AG208" s="4">
        <v>45291</v>
      </c>
      <c r="AH208" s="22" t="s">
        <v>3191</v>
      </c>
      <c r="AI208" s="22"/>
    </row>
    <row r="209" spans="1:35" x14ac:dyDescent="0.25">
      <c r="A209">
        <v>2023</v>
      </c>
      <c r="B209" s="4">
        <v>45200</v>
      </c>
      <c r="C209" s="4">
        <v>45291</v>
      </c>
      <c r="D209" t="s">
        <v>87</v>
      </c>
      <c r="E209" s="6" t="s">
        <v>414</v>
      </c>
      <c r="F209" s="8" t="s">
        <v>1530</v>
      </c>
      <c r="G209" t="s">
        <v>1530</v>
      </c>
      <c r="H209" t="s">
        <v>1670</v>
      </c>
      <c r="I209" t="s">
        <v>2067</v>
      </c>
      <c r="J209" t="s">
        <v>2068</v>
      </c>
      <c r="K209" t="s">
        <v>2069</v>
      </c>
      <c r="M209" s="19" t="s">
        <v>97</v>
      </c>
      <c r="N209">
        <v>14808.58</v>
      </c>
      <c r="O209" t="s">
        <v>3114</v>
      </c>
      <c r="P209">
        <v>11951.88</v>
      </c>
      <c r="Q209" t="s">
        <v>3114</v>
      </c>
      <c r="V209" s="22">
        <v>202</v>
      </c>
      <c r="W209" s="22">
        <v>202</v>
      </c>
      <c r="AB209" s="22">
        <v>202</v>
      </c>
      <c r="AE209" t="s">
        <v>1680</v>
      </c>
      <c r="AF209" s="4">
        <v>45299</v>
      </c>
      <c r="AG209" s="4">
        <v>45291</v>
      </c>
      <c r="AH209" s="22" t="s">
        <v>3191</v>
      </c>
      <c r="AI209" s="22"/>
    </row>
    <row r="210" spans="1:35" x14ac:dyDescent="0.25">
      <c r="A210">
        <v>2023</v>
      </c>
      <c r="B210" s="4">
        <v>45200</v>
      </c>
      <c r="C210" s="4">
        <v>45291</v>
      </c>
      <c r="D210" t="s">
        <v>87</v>
      </c>
      <c r="E210" s="6" t="s">
        <v>415</v>
      </c>
      <c r="F210" s="8" t="s">
        <v>1530</v>
      </c>
      <c r="G210" t="s">
        <v>1530</v>
      </c>
      <c r="H210" t="s">
        <v>1670</v>
      </c>
      <c r="I210" t="s">
        <v>1826</v>
      </c>
      <c r="J210" t="s">
        <v>1757</v>
      </c>
      <c r="K210" t="s">
        <v>1964</v>
      </c>
      <c r="M210" s="19" t="s">
        <v>97</v>
      </c>
      <c r="N210">
        <v>14360.24</v>
      </c>
      <c r="O210" t="s">
        <v>3114</v>
      </c>
      <c r="P210">
        <v>11627.91</v>
      </c>
      <c r="Q210" t="s">
        <v>3114</v>
      </c>
      <c r="V210" s="22">
        <v>203</v>
      </c>
      <c r="W210" s="22">
        <v>203</v>
      </c>
      <c r="AB210" s="22">
        <v>203</v>
      </c>
      <c r="AE210" t="s">
        <v>1680</v>
      </c>
      <c r="AF210" s="4">
        <v>45299</v>
      </c>
      <c r="AG210" s="4">
        <v>45291</v>
      </c>
      <c r="AH210" s="22" t="s">
        <v>3191</v>
      </c>
      <c r="AI210" s="22"/>
    </row>
    <row r="211" spans="1:35" x14ac:dyDescent="0.25">
      <c r="A211">
        <v>2023</v>
      </c>
      <c r="B211" s="4">
        <v>45200</v>
      </c>
      <c r="C211" s="4">
        <v>45291</v>
      </c>
      <c r="D211" t="s">
        <v>87</v>
      </c>
      <c r="E211" s="6" t="s">
        <v>416</v>
      </c>
      <c r="F211" s="8" t="s">
        <v>1531</v>
      </c>
      <c r="G211" t="s">
        <v>1531</v>
      </c>
      <c r="H211" t="s">
        <v>1670</v>
      </c>
      <c r="I211" t="s">
        <v>2070</v>
      </c>
      <c r="J211" t="s">
        <v>1754</v>
      </c>
      <c r="K211" t="s">
        <v>2071</v>
      </c>
      <c r="M211" s="19" t="s">
        <v>96</v>
      </c>
      <c r="N211">
        <v>15333.98</v>
      </c>
      <c r="O211" t="s">
        <v>3114</v>
      </c>
      <c r="P211">
        <v>12331.53</v>
      </c>
      <c r="Q211" t="s">
        <v>3114</v>
      </c>
      <c r="V211" s="22">
        <v>204</v>
      </c>
      <c r="W211" s="22">
        <v>204</v>
      </c>
      <c r="AB211" s="22">
        <v>204</v>
      </c>
      <c r="AE211" t="s">
        <v>1680</v>
      </c>
      <c r="AF211" s="4">
        <v>45299</v>
      </c>
      <c r="AG211" s="4">
        <v>45291</v>
      </c>
      <c r="AH211" s="22" t="s">
        <v>3191</v>
      </c>
      <c r="AI211" s="22"/>
    </row>
    <row r="212" spans="1:35" x14ac:dyDescent="0.25">
      <c r="A212">
        <v>2023</v>
      </c>
      <c r="B212" s="4">
        <v>45200</v>
      </c>
      <c r="C212" s="4">
        <v>45291</v>
      </c>
      <c r="D212" t="s">
        <v>87</v>
      </c>
      <c r="E212" s="6" t="s">
        <v>417</v>
      </c>
      <c r="F212" s="8" t="s">
        <v>3175</v>
      </c>
      <c r="G212" t="s">
        <v>1532</v>
      </c>
      <c r="H212" t="s">
        <v>1670</v>
      </c>
      <c r="I212" t="s">
        <v>2072</v>
      </c>
      <c r="J212" t="s">
        <v>2073</v>
      </c>
      <c r="K212" t="s">
        <v>1759</v>
      </c>
      <c r="M212" s="19" t="s">
        <v>96</v>
      </c>
      <c r="N212">
        <v>15929.45</v>
      </c>
      <c r="O212" t="s">
        <v>3114</v>
      </c>
      <c r="P212">
        <v>12761.82</v>
      </c>
      <c r="Q212" t="s">
        <v>3114</v>
      </c>
      <c r="V212" s="22">
        <v>205</v>
      </c>
      <c r="W212" s="22">
        <v>205</v>
      </c>
      <c r="AB212" s="22">
        <v>205</v>
      </c>
      <c r="AE212" t="s">
        <v>1680</v>
      </c>
      <c r="AF212" s="4">
        <v>45299</v>
      </c>
      <c r="AG212" s="4">
        <v>45291</v>
      </c>
      <c r="AH212" s="22" t="s">
        <v>3191</v>
      </c>
      <c r="AI212" s="22"/>
    </row>
    <row r="213" spans="1:35" x14ac:dyDescent="0.25">
      <c r="A213">
        <v>2023</v>
      </c>
      <c r="B213" s="4">
        <v>45200</v>
      </c>
      <c r="C213" s="4">
        <v>45291</v>
      </c>
      <c r="D213" t="s">
        <v>87</v>
      </c>
      <c r="E213" s="6" t="s">
        <v>418</v>
      </c>
      <c r="F213" s="8" t="s">
        <v>1534</v>
      </c>
      <c r="G213" t="s">
        <v>1534</v>
      </c>
      <c r="H213" t="s">
        <v>1670</v>
      </c>
      <c r="I213" t="s">
        <v>2074</v>
      </c>
      <c r="J213" t="s">
        <v>1708</v>
      </c>
      <c r="K213" t="s">
        <v>1824</v>
      </c>
      <c r="M213" s="19" t="s">
        <v>97</v>
      </c>
      <c r="N213">
        <v>16681.830000000002</v>
      </c>
      <c r="O213" t="s">
        <v>3114</v>
      </c>
      <c r="P213">
        <v>13305.49</v>
      </c>
      <c r="Q213" t="s">
        <v>3114</v>
      </c>
      <c r="V213" s="22">
        <v>206</v>
      </c>
      <c r="W213" s="22">
        <v>206</v>
      </c>
      <c r="AB213" s="22">
        <v>206</v>
      </c>
      <c r="AE213" t="s">
        <v>1680</v>
      </c>
      <c r="AF213" s="4">
        <v>45299</v>
      </c>
      <c r="AG213" s="4">
        <v>45291</v>
      </c>
      <c r="AH213" s="22" t="s">
        <v>3191</v>
      </c>
      <c r="AI213" s="22"/>
    </row>
    <row r="214" spans="1:35" x14ac:dyDescent="0.25">
      <c r="A214">
        <v>2023</v>
      </c>
      <c r="B214" s="4">
        <v>45200</v>
      </c>
      <c r="C214" s="4">
        <v>45291</v>
      </c>
      <c r="D214" t="s">
        <v>87</v>
      </c>
      <c r="E214" s="6" t="s">
        <v>419</v>
      </c>
      <c r="F214" s="8" t="s">
        <v>1548</v>
      </c>
      <c r="G214" t="s">
        <v>1548</v>
      </c>
      <c r="H214" t="s">
        <v>1670</v>
      </c>
      <c r="I214" t="s">
        <v>2075</v>
      </c>
      <c r="J214" t="s">
        <v>2076</v>
      </c>
      <c r="K214" t="s">
        <v>1859</v>
      </c>
      <c r="M214" s="19" t="s">
        <v>97</v>
      </c>
      <c r="N214">
        <v>17628.810000000001</v>
      </c>
      <c r="O214" t="s">
        <v>3114</v>
      </c>
      <c r="P214">
        <v>13989.78</v>
      </c>
      <c r="Q214" t="s">
        <v>3114</v>
      </c>
      <c r="V214" s="22">
        <v>207</v>
      </c>
      <c r="W214" s="22">
        <v>207</v>
      </c>
      <c r="AB214" s="22">
        <v>207</v>
      </c>
      <c r="AE214" t="s">
        <v>1680</v>
      </c>
      <c r="AF214" s="4">
        <v>45299</v>
      </c>
      <c r="AG214" s="4">
        <v>45291</v>
      </c>
      <c r="AH214" s="22" t="s">
        <v>3191</v>
      </c>
      <c r="AI214" s="22"/>
    </row>
    <row r="215" spans="1:35" x14ac:dyDescent="0.25">
      <c r="A215">
        <v>2023</v>
      </c>
      <c r="B215" s="4">
        <v>45200</v>
      </c>
      <c r="C215" s="4">
        <v>45291</v>
      </c>
      <c r="D215" t="s">
        <v>87</v>
      </c>
      <c r="E215" s="6" t="s">
        <v>420</v>
      </c>
      <c r="F215" s="8" t="s">
        <v>1548</v>
      </c>
      <c r="G215" t="s">
        <v>1548</v>
      </c>
      <c r="H215" t="s">
        <v>1670</v>
      </c>
      <c r="I215" s="12" t="s">
        <v>3250</v>
      </c>
      <c r="J215" t="s">
        <v>3251</v>
      </c>
      <c r="K215" t="s">
        <v>1717</v>
      </c>
      <c r="M215" s="19" t="s">
        <v>97</v>
      </c>
      <c r="N215">
        <v>18000.169999999998</v>
      </c>
      <c r="O215" t="s">
        <v>3114</v>
      </c>
      <c r="P215">
        <v>14258.12</v>
      </c>
      <c r="Q215" t="s">
        <v>3114</v>
      </c>
      <c r="V215" s="22">
        <v>208</v>
      </c>
      <c r="W215" s="22">
        <v>208</v>
      </c>
      <c r="AB215" s="22">
        <v>208</v>
      </c>
      <c r="AE215" t="s">
        <v>1680</v>
      </c>
      <c r="AF215" s="4">
        <v>45299</v>
      </c>
      <c r="AG215" s="4">
        <v>45291</v>
      </c>
      <c r="AH215" s="22" t="s">
        <v>3191</v>
      </c>
      <c r="AI215" s="22"/>
    </row>
    <row r="216" spans="1:35" x14ac:dyDescent="0.25">
      <c r="A216">
        <v>2023</v>
      </c>
      <c r="B216" s="4">
        <v>45200</v>
      </c>
      <c r="C216" s="4">
        <v>45291</v>
      </c>
      <c r="D216" t="s">
        <v>87</v>
      </c>
      <c r="E216" s="6" t="s">
        <v>421</v>
      </c>
      <c r="F216" s="8" t="s">
        <v>3176</v>
      </c>
      <c r="G216" t="s">
        <v>1537</v>
      </c>
      <c r="H216" t="s">
        <v>1670</v>
      </c>
      <c r="I216" t="s">
        <v>2078</v>
      </c>
      <c r="J216" t="s">
        <v>2079</v>
      </c>
      <c r="K216" t="s">
        <v>1684</v>
      </c>
      <c r="M216" s="19" t="s">
        <v>96</v>
      </c>
      <c r="N216">
        <v>18000.169999999998</v>
      </c>
      <c r="O216" t="s">
        <v>3114</v>
      </c>
      <c r="P216">
        <v>14258.12</v>
      </c>
      <c r="Q216" t="s">
        <v>3114</v>
      </c>
      <c r="V216" s="22">
        <v>209</v>
      </c>
      <c r="W216" s="22">
        <v>209</v>
      </c>
      <c r="AB216" s="22">
        <v>209</v>
      </c>
      <c r="AE216" t="s">
        <v>1680</v>
      </c>
      <c r="AF216" s="4">
        <v>45299</v>
      </c>
      <c r="AG216" s="4">
        <v>45291</v>
      </c>
      <c r="AH216" s="22" t="s">
        <v>3191</v>
      </c>
      <c r="AI216" s="22"/>
    </row>
    <row r="217" spans="1:35" x14ac:dyDescent="0.25">
      <c r="A217">
        <v>2023</v>
      </c>
      <c r="B217" s="4">
        <v>45200</v>
      </c>
      <c r="C217" s="4">
        <v>45291</v>
      </c>
      <c r="D217" t="s">
        <v>87</v>
      </c>
      <c r="E217" s="6" t="s">
        <v>422</v>
      </c>
      <c r="F217" s="8" t="s">
        <v>1537</v>
      </c>
      <c r="G217" t="s">
        <v>1537</v>
      </c>
      <c r="H217" t="s">
        <v>1670</v>
      </c>
      <c r="I217" t="s">
        <v>2080</v>
      </c>
      <c r="J217" t="s">
        <v>1747</v>
      </c>
      <c r="K217" t="s">
        <v>1697</v>
      </c>
      <c r="M217" s="19" t="s">
        <v>97</v>
      </c>
      <c r="N217">
        <v>18369.41</v>
      </c>
      <c r="O217" t="s">
        <v>3114</v>
      </c>
      <c r="P217">
        <v>14524.94</v>
      </c>
      <c r="Q217" t="s">
        <v>3114</v>
      </c>
      <c r="V217" s="22">
        <v>210</v>
      </c>
      <c r="W217" s="22">
        <v>210</v>
      </c>
      <c r="AB217" s="22">
        <v>210</v>
      </c>
      <c r="AE217" t="s">
        <v>1680</v>
      </c>
      <c r="AF217" s="4">
        <v>45299</v>
      </c>
      <c r="AG217" s="4">
        <v>45291</v>
      </c>
      <c r="AH217" s="22" t="s">
        <v>3191</v>
      </c>
      <c r="AI217" s="22"/>
    </row>
    <row r="218" spans="1:35" x14ac:dyDescent="0.25">
      <c r="A218">
        <v>2023</v>
      </c>
      <c r="B218" s="4">
        <v>45200</v>
      </c>
      <c r="C218" s="4">
        <v>45291</v>
      </c>
      <c r="D218" t="s">
        <v>87</v>
      </c>
      <c r="E218" s="6" t="s">
        <v>423</v>
      </c>
      <c r="F218" s="8" t="s">
        <v>1537</v>
      </c>
      <c r="G218" t="s">
        <v>1537</v>
      </c>
      <c r="H218" t="s">
        <v>1670</v>
      </c>
      <c r="I218" t="s">
        <v>2081</v>
      </c>
      <c r="J218" t="s">
        <v>2082</v>
      </c>
      <c r="K218" t="s">
        <v>2004</v>
      </c>
      <c r="M218" s="19" t="s">
        <v>97</v>
      </c>
      <c r="N218">
        <v>18000.169999999998</v>
      </c>
      <c r="O218" t="s">
        <v>3114</v>
      </c>
      <c r="P218">
        <v>14258.12</v>
      </c>
      <c r="Q218" t="s">
        <v>3114</v>
      </c>
      <c r="V218" s="22">
        <v>211</v>
      </c>
      <c r="W218" s="22">
        <v>211</v>
      </c>
      <c r="AB218" s="22">
        <v>211</v>
      </c>
      <c r="AE218" t="s">
        <v>1680</v>
      </c>
      <c r="AF218" s="4">
        <v>45299</v>
      </c>
      <c r="AG218" s="4">
        <v>45291</v>
      </c>
      <c r="AH218" s="22" t="s">
        <v>3191</v>
      </c>
      <c r="AI218" s="22"/>
    </row>
    <row r="219" spans="1:35" x14ac:dyDescent="0.25">
      <c r="A219">
        <v>2023</v>
      </c>
      <c r="B219" s="4">
        <v>45200</v>
      </c>
      <c r="C219" s="4">
        <v>45291</v>
      </c>
      <c r="D219" t="s">
        <v>87</v>
      </c>
      <c r="E219" s="6" t="s">
        <v>424</v>
      </c>
      <c r="F219" s="8" t="s">
        <v>3176</v>
      </c>
      <c r="G219" t="s">
        <v>1537</v>
      </c>
      <c r="H219" t="s">
        <v>1670</v>
      </c>
      <c r="I219" s="12" t="s">
        <v>2083</v>
      </c>
      <c r="J219" t="s">
        <v>2084</v>
      </c>
      <c r="K219" t="s">
        <v>1924</v>
      </c>
      <c r="M219" s="19" t="s">
        <v>96</v>
      </c>
      <c r="N219">
        <v>17628.810000000001</v>
      </c>
      <c r="O219" t="s">
        <v>3114</v>
      </c>
      <c r="P219">
        <v>13989.78</v>
      </c>
      <c r="Q219" t="s">
        <v>3114</v>
      </c>
      <c r="V219" s="22">
        <v>212</v>
      </c>
      <c r="W219" s="22">
        <v>212</v>
      </c>
      <c r="AB219" s="22">
        <v>212</v>
      </c>
      <c r="AE219" t="s">
        <v>1680</v>
      </c>
      <c r="AF219" s="4">
        <v>45299</v>
      </c>
      <c r="AG219" s="4">
        <v>45291</v>
      </c>
      <c r="AH219" s="22" t="s">
        <v>3191</v>
      </c>
      <c r="AI219" s="22"/>
    </row>
    <row r="220" spans="1:35" x14ac:dyDescent="0.25">
      <c r="A220">
        <v>2023</v>
      </c>
      <c r="B220" s="4">
        <v>45200</v>
      </c>
      <c r="C220" s="4">
        <v>45291</v>
      </c>
      <c r="D220" t="s">
        <v>91</v>
      </c>
      <c r="E220" s="6" t="s">
        <v>425</v>
      </c>
      <c r="F220" s="8" t="s">
        <v>1553</v>
      </c>
      <c r="G220" t="s">
        <v>1553</v>
      </c>
      <c r="H220" t="s">
        <v>1670</v>
      </c>
      <c r="I220" s="12" t="s">
        <v>1914</v>
      </c>
      <c r="J220" t="s">
        <v>2040</v>
      </c>
      <c r="K220" t="s">
        <v>1982</v>
      </c>
      <c r="M220" s="19" t="s">
        <v>96</v>
      </c>
      <c r="N220">
        <v>17551.830000000002</v>
      </c>
      <c r="O220" t="s">
        <v>3114</v>
      </c>
      <c r="P220">
        <v>13934.15</v>
      </c>
      <c r="Q220" t="s">
        <v>3114</v>
      </c>
      <c r="V220" s="22">
        <v>213</v>
      </c>
      <c r="W220" s="22">
        <v>213</v>
      </c>
      <c r="AB220" s="22">
        <v>213</v>
      </c>
      <c r="AE220" t="s">
        <v>1680</v>
      </c>
      <c r="AF220" s="4">
        <v>45299</v>
      </c>
      <c r="AG220" s="4">
        <v>45291</v>
      </c>
      <c r="AH220" s="22" t="s">
        <v>3191</v>
      </c>
      <c r="AI220" s="22"/>
    </row>
    <row r="221" spans="1:35" x14ac:dyDescent="0.25">
      <c r="A221">
        <v>2023</v>
      </c>
      <c r="B221" s="4">
        <v>45200</v>
      </c>
      <c r="C221" s="4">
        <v>45291</v>
      </c>
      <c r="D221" t="s">
        <v>91</v>
      </c>
      <c r="E221" s="6" t="s">
        <v>426</v>
      </c>
      <c r="F221" s="8" t="s">
        <v>1553</v>
      </c>
      <c r="G221" t="s">
        <v>1553</v>
      </c>
      <c r="H221" t="s">
        <v>1670</v>
      </c>
      <c r="I221" s="12" t="s">
        <v>2085</v>
      </c>
      <c r="J221" t="s">
        <v>2068</v>
      </c>
      <c r="K221" t="s">
        <v>1717</v>
      </c>
      <c r="M221" s="19" t="s">
        <v>96</v>
      </c>
      <c r="N221">
        <v>16254.17</v>
      </c>
      <c r="O221" t="s">
        <v>3114</v>
      </c>
      <c r="P221">
        <v>12996.46</v>
      </c>
      <c r="Q221" t="s">
        <v>3114</v>
      </c>
      <c r="V221" s="22">
        <v>214</v>
      </c>
      <c r="W221" s="22">
        <v>214</v>
      </c>
      <c r="AB221" s="22">
        <v>214</v>
      </c>
      <c r="AE221" t="s">
        <v>1680</v>
      </c>
      <c r="AF221" s="4">
        <v>45299</v>
      </c>
      <c r="AG221" s="4">
        <v>45291</v>
      </c>
      <c r="AH221" s="22" t="s">
        <v>3191</v>
      </c>
      <c r="AI221" s="22"/>
    </row>
    <row r="222" spans="1:35" x14ac:dyDescent="0.25">
      <c r="A222">
        <v>2023</v>
      </c>
      <c r="B222" s="4">
        <v>45200</v>
      </c>
      <c r="C222" s="4">
        <v>45291</v>
      </c>
      <c r="D222" t="s">
        <v>91</v>
      </c>
      <c r="E222" s="6" t="s">
        <v>427</v>
      </c>
      <c r="F222" s="8" t="s">
        <v>1553</v>
      </c>
      <c r="G222" t="s">
        <v>1553</v>
      </c>
      <c r="H222" t="s">
        <v>1670</v>
      </c>
      <c r="I222" t="s">
        <v>2086</v>
      </c>
      <c r="J222" t="s">
        <v>2087</v>
      </c>
      <c r="K222" t="s">
        <v>1732</v>
      </c>
      <c r="M222" s="19" t="s">
        <v>97</v>
      </c>
      <c r="N222">
        <v>16779.57</v>
      </c>
      <c r="O222" t="s">
        <v>3114</v>
      </c>
      <c r="P222">
        <v>13376.12</v>
      </c>
      <c r="Q222" t="s">
        <v>3114</v>
      </c>
      <c r="V222" s="22">
        <v>215</v>
      </c>
      <c r="W222" s="22">
        <v>215</v>
      </c>
      <c r="AB222" s="22">
        <v>215</v>
      </c>
      <c r="AE222" t="s">
        <v>1680</v>
      </c>
      <c r="AF222" s="4">
        <v>45299</v>
      </c>
      <c r="AG222" s="4">
        <v>45291</v>
      </c>
      <c r="AH222" s="22" t="s">
        <v>3191</v>
      </c>
      <c r="AI222" s="22"/>
    </row>
    <row r="223" spans="1:35" x14ac:dyDescent="0.25">
      <c r="A223">
        <v>2023</v>
      </c>
      <c r="B223" s="4">
        <v>45200</v>
      </c>
      <c r="C223" s="4">
        <v>45291</v>
      </c>
      <c r="D223" t="s">
        <v>91</v>
      </c>
      <c r="E223" s="6" t="s">
        <v>428</v>
      </c>
      <c r="F223" s="8" t="s">
        <v>1553</v>
      </c>
      <c r="G223" t="s">
        <v>1553</v>
      </c>
      <c r="H223" t="s">
        <v>1670</v>
      </c>
      <c r="I223" t="s">
        <v>2088</v>
      </c>
      <c r="J223" t="s">
        <v>2089</v>
      </c>
      <c r="K223" t="s">
        <v>1783</v>
      </c>
      <c r="M223" s="19" t="s">
        <v>96</v>
      </c>
      <c r="N223">
        <v>16779.57</v>
      </c>
      <c r="O223" t="s">
        <v>3114</v>
      </c>
      <c r="P223">
        <v>13376.12</v>
      </c>
      <c r="Q223" t="s">
        <v>3114</v>
      </c>
      <c r="V223" s="22">
        <v>216</v>
      </c>
      <c r="W223" s="22">
        <v>216</v>
      </c>
      <c r="AB223" s="22">
        <v>216</v>
      </c>
      <c r="AE223" t="s">
        <v>1680</v>
      </c>
      <c r="AF223" s="4">
        <v>45299</v>
      </c>
      <c r="AG223" s="4">
        <v>45291</v>
      </c>
      <c r="AH223" s="22" t="s">
        <v>3191</v>
      </c>
      <c r="AI223" s="22"/>
    </row>
    <row r="224" spans="1:35" x14ac:dyDescent="0.25">
      <c r="A224">
        <v>2023</v>
      </c>
      <c r="B224" s="4">
        <v>45200</v>
      </c>
      <c r="C224" s="4">
        <v>45291</v>
      </c>
      <c r="D224" t="s">
        <v>91</v>
      </c>
      <c r="E224" s="6" t="s">
        <v>429</v>
      </c>
      <c r="F224" s="8" t="s">
        <v>1553</v>
      </c>
      <c r="G224" t="s">
        <v>1553</v>
      </c>
      <c r="H224" t="s">
        <v>1670</v>
      </c>
      <c r="I224" t="s">
        <v>2090</v>
      </c>
      <c r="J224" t="s">
        <v>2091</v>
      </c>
      <c r="K224" t="s">
        <v>2026</v>
      </c>
      <c r="M224" s="19" t="s">
        <v>96</v>
      </c>
      <c r="N224">
        <v>17551.830000000002</v>
      </c>
      <c r="O224" t="s">
        <v>3114</v>
      </c>
      <c r="P224">
        <v>13934.15</v>
      </c>
      <c r="Q224" t="s">
        <v>3114</v>
      </c>
      <c r="V224" s="22">
        <v>217</v>
      </c>
      <c r="W224" s="22">
        <v>217</v>
      </c>
      <c r="AB224" s="22">
        <v>217</v>
      </c>
      <c r="AE224" t="s">
        <v>1680</v>
      </c>
      <c r="AF224" s="4">
        <v>45299</v>
      </c>
      <c r="AG224" s="4">
        <v>45291</v>
      </c>
      <c r="AH224" s="22" t="s">
        <v>3191</v>
      </c>
      <c r="AI224" s="22"/>
    </row>
    <row r="225" spans="1:35" x14ac:dyDescent="0.25">
      <c r="A225">
        <v>2023</v>
      </c>
      <c r="B225" s="4">
        <v>45200</v>
      </c>
      <c r="C225" s="4">
        <v>45291</v>
      </c>
      <c r="D225" t="s">
        <v>91</v>
      </c>
      <c r="E225" s="6" t="s">
        <v>430</v>
      </c>
      <c r="F225" s="8" t="s">
        <v>1553</v>
      </c>
      <c r="G225" t="s">
        <v>1553</v>
      </c>
      <c r="H225" t="s">
        <v>1670</v>
      </c>
      <c r="I225" t="s">
        <v>2092</v>
      </c>
      <c r="J225" t="s">
        <v>1798</v>
      </c>
      <c r="K225" t="s">
        <v>2093</v>
      </c>
      <c r="M225" s="19" t="s">
        <v>97</v>
      </c>
      <c r="N225">
        <v>16779.57</v>
      </c>
      <c r="O225" t="s">
        <v>3114</v>
      </c>
      <c r="P225">
        <v>13376.12</v>
      </c>
      <c r="Q225" t="s">
        <v>3114</v>
      </c>
      <c r="V225" s="22">
        <v>218</v>
      </c>
      <c r="W225" s="22">
        <v>218</v>
      </c>
      <c r="AB225" s="22">
        <v>218</v>
      </c>
      <c r="AE225" t="s">
        <v>1680</v>
      </c>
      <c r="AF225" s="4">
        <v>45299</v>
      </c>
      <c r="AG225" s="4">
        <v>45291</v>
      </c>
      <c r="AH225" s="22" t="s">
        <v>3191</v>
      </c>
      <c r="AI225" s="22"/>
    </row>
    <row r="226" spans="1:35" x14ac:dyDescent="0.25">
      <c r="A226">
        <v>2023</v>
      </c>
      <c r="B226" s="4">
        <v>45200</v>
      </c>
      <c r="C226" s="4">
        <v>45291</v>
      </c>
      <c r="D226" t="s">
        <v>91</v>
      </c>
      <c r="E226" s="6" t="s">
        <v>431</v>
      </c>
      <c r="F226" s="8" t="s">
        <v>1553</v>
      </c>
      <c r="G226" t="s">
        <v>1553</v>
      </c>
      <c r="H226" t="s">
        <v>1670</v>
      </c>
      <c r="I226" s="12" t="s">
        <v>2019</v>
      </c>
      <c r="J226" t="s">
        <v>2094</v>
      </c>
      <c r="K226" t="s">
        <v>1801</v>
      </c>
      <c r="M226" s="19" t="s">
        <v>96</v>
      </c>
      <c r="N226">
        <v>16779.57</v>
      </c>
      <c r="O226" t="s">
        <v>3114</v>
      </c>
      <c r="P226">
        <v>13376.12</v>
      </c>
      <c r="Q226" t="s">
        <v>3114</v>
      </c>
      <c r="V226" s="22">
        <v>219</v>
      </c>
      <c r="W226" s="22">
        <v>219</v>
      </c>
      <c r="AB226" s="22">
        <v>219</v>
      </c>
      <c r="AE226" t="s">
        <v>1680</v>
      </c>
      <c r="AF226" s="4">
        <v>45299</v>
      </c>
      <c r="AG226" s="4">
        <v>45291</v>
      </c>
      <c r="AH226" s="22" t="s">
        <v>3191</v>
      </c>
      <c r="AI226" s="22"/>
    </row>
    <row r="227" spans="1:35" x14ac:dyDescent="0.25">
      <c r="A227">
        <v>2023</v>
      </c>
      <c r="B227" s="4">
        <v>45200</v>
      </c>
      <c r="C227" s="4">
        <v>45291</v>
      </c>
      <c r="D227" t="s">
        <v>91</v>
      </c>
      <c r="E227" s="6" t="s">
        <v>432</v>
      </c>
      <c r="F227" s="8" t="s">
        <v>1553</v>
      </c>
      <c r="G227" t="s">
        <v>1553</v>
      </c>
      <c r="H227" t="s">
        <v>1670</v>
      </c>
      <c r="I227" s="12" t="s">
        <v>2095</v>
      </c>
      <c r="J227" t="s">
        <v>1716</v>
      </c>
      <c r="K227" t="s">
        <v>1937</v>
      </c>
      <c r="M227" s="19" t="s">
        <v>96</v>
      </c>
      <c r="N227">
        <v>16254.17</v>
      </c>
      <c r="O227" t="s">
        <v>3114</v>
      </c>
      <c r="P227">
        <v>12996.46</v>
      </c>
      <c r="Q227" t="s">
        <v>3114</v>
      </c>
      <c r="V227" s="22">
        <v>220</v>
      </c>
      <c r="W227" s="22">
        <v>220</v>
      </c>
      <c r="AB227" s="22">
        <v>220</v>
      </c>
      <c r="AE227" t="s">
        <v>1680</v>
      </c>
      <c r="AF227" s="4">
        <v>45299</v>
      </c>
      <c r="AG227" s="4">
        <v>45291</v>
      </c>
      <c r="AH227" s="22" t="s">
        <v>3191</v>
      </c>
      <c r="AI227" s="22"/>
    </row>
    <row r="228" spans="1:35" x14ac:dyDescent="0.25">
      <c r="A228">
        <v>2023</v>
      </c>
      <c r="B228" s="4">
        <v>45200</v>
      </c>
      <c r="C228" s="4">
        <v>45291</v>
      </c>
      <c r="D228" t="s">
        <v>91</v>
      </c>
      <c r="E228" s="6" t="s">
        <v>433</v>
      </c>
      <c r="F228" s="8" t="s">
        <v>1553</v>
      </c>
      <c r="G228" t="s">
        <v>1553</v>
      </c>
      <c r="H228" t="s">
        <v>1670</v>
      </c>
      <c r="I228" s="12" t="s">
        <v>2096</v>
      </c>
      <c r="J228" t="s">
        <v>1688</v>
      </c>
      <c r="K228" t="s">
        <v>1818</v>
      </c>
      <c r="M228" s="19" t="s">
        <v>96</v>
      </c>
      <c r="N228">
        <v>17921.07</v>
      </c>
      <c r="O228" t="s">
        <v>3114</v>
      </c>
      <c r="P228">
        <v>14200.97</v>
      </c>
      <c r="Q228" t="s">
        <v>3114</v>
      </c>
      <c r="V228" s="22">
        <v>221</v>
      </c>
      <c r="W228" s="22">
        <v>221</v>
      </c>
      <c r="AB228" s="22">
        <v>221</v>
      </c>
      <c r="AE228" t="s">
        <v>1680</v>
      </c>
      <c r="AF228" s="4">
        <v>45299</v>
      </c>
      <c r="AG228" s="4">
        <v>45291</v>
      </c>
      <c r="AH228" s="22" t="s">
        <v>3191</v>
      </c>
      <c r="AI228" s="22"/>
    </row>
    <row r="229" spans="1:35" x14ac:dyDescent="0.25">
      <c r="A229">
        <v>2023</v>
      </c>
      <c r="B229" s="4">
        <v>45200</v>
      </c>
      <c r="C229" s="4">
        <v>45291</v>
      </c>
      <c r="D229" t="s">
        <v>91</v>
      </c>
      <c r="E229" s="6" t="s">
        <v>434</v>
      </c>
      <c r="F229" s="8" t="s">
        <v>1553</v>
      </c>
      <c r="G229" t="s">
        <v>1553</v>
      </c>
      <c r="H229" t="s">
        <v>1670</v>
      </c>
      <c r="I229" s="12" t="s">
        <v>2097</v>
      </c>
      <c r="J229" t="s">
        <v>2040</v>
      </c>
      <c r="K229" t="s">
        <v>2012</v>
      </c>
      <c r="M229" s="19" t="s">
        <v>97</v>
      </c>
      <c r="N229">
        <v>16254.17</v>
      </c>
      <c r="O229" t="s">
        <v>3114</v>
      </c>
      <c r="P229">
        <v>12996.46</v>
      </c>
      <c r="Q229" t="s">
        <v>3114</v>
      </c>
      <c r="V229" s="22">
        <v>222</v>
      </c>
      <c r="W229" s="22">
        <v>222</v>
      </c>
      <c r="AB229" s="22">
        <v>222</v>
      </c>
      <c r="AE229" t="s">
        <v>1680</v>
      </c>
      <c r="AF229" s="4">
        <v>45299</v>
      </c>
      <c r="AG229" s="4">
        <v>45291</v>
      </c>
      <c r="AH229" s="22" t="s">
        <v>3191</v>
      </c>
      <c r="AI229" s="22"/>
    </row>
    <row r="230" spans="1:35" x14ac:dyDescent="0.25">
      <c r="A230">
        <v>2023</v>
      </c>
      <c r="B230" s="4">
        <v>45200</v>
      </c>
      <c r="C230" s="4">
        <v>45291</v>
      </c>
      <c r="D230" t="s">
        <v>91</v>
      </c>
      <c r="E230" s="6" t="s">
        <v>435</v>
      </c>
      <c r="F230" s="8" t="s">
        <v>1553</v>
      </c>
      <c r="G230" t="s">
        <v>1553</v>
      </c>
      <c r="H230" t="s">
        <v>1670</v>
      </c>
      <c r="I230" s="12" t="s">
        <v>1767</v>
      </c>
      <c r="J230" t="s">
        <v>1685</v>
      </c>
      <c r="K230" t="s">
        <v>1835</v>
      </c>
      <c r="M230" s="19" t="s">
        <v>96</v>
      </c>
      <c r="N230">
        <v>17921.07</v>
      </c>
      <c r="O230" t="s">
        <v>3114</v>
      </c>
      <c r="P230">
        <v>14200.97</v>
      </c>
      <c r="Q230" t="s">
        <v>3114</v>
      </c>
      <c r="V230" s="22">
        <v>223</v>
      </c>
      <c r="W230" s="22">
        <v>223</v>
      </c>
      <c r="AB230" s="22">
        <v>223</v>
      </c>
      <c r="AE230" t="s">
        <v>1680</v>
      </c>
      <c r="AF230" s="4">
        <v>45299</v>
      </c>
      <c r="AG230" s="4">
        <v>45291</v>
      </c>
      <c r="AH230" s="22" t="s">
        <v>3191</v>
      </c>
      <c r="AI230" s="22"/>
    </row>
    <row r="231" spans="1:35" x14ac:dyDescent="0.25">
      <c r="A231">
        <v>2023</v>
      </c>
      <c r="B231" s="4">
        <v>45200</v>
      </c>
      <c r="C231" s="4">
        <v>45291</v>
      </c>
      <c r="D231" t="s">
        <v>91</v>
      </c>
      <c r="E231" s="6" t="s">
        <v>436</v>
      </c>
      <c r="F231" s="8" t="s">
        <v>1553</v>
      </c>
      <c r="G231" t="s">
        <v>1553</v>
      </c>
      <c r="H231" t="s">
        <v>1670</v>
      </c>
      <c r="I231" s="12" t="s">
        <v>2098</v>
      </c>
      <c r="J231" t="s">
        <v>2099</v>
      </c>
      <c r="K231" t="s">
        <v>2100</v>
      </c>
      <c r="M231" s="19" t="s">
        <v>97</v>
      </c>
      <c r="N231">
        <v>16254.17</v>
      </c>
      <c r="O231" t="s">
        <v>3114</v>
      </c>
      <c r="P231">
        <v>12996.46</v>
      </c>
      <c r="Q231" t="s">
        <v>3114</v>
      </c>
      <c r="V231" s="22">
        <v>224</v>
      </c>
      <c r="W231" s="22">
        <v>224</v>
      </c>
      <c r="AB231" s="22">
        <v>224</v>
      </c>
      <c r="AE231" t="s">
        <v>1680</v>
      </c>
      <c r="AF231" s="4">
        <v>45299</v>
      </c>
      <c r="AG231" s="4">
        <v>45291</v>
      </c>
      <c r="AH231" s="22" t="s">
        <v>3191</v>
      </c>
      <c r="AI231" s="22"/>
    </row>
    <row r="232" spans="1:35" x14ac:dyDescent="0.25">
      <c r="A232">
        <v>2023</v>
      </c>
      <c r="B232" s="4">
        <v>45200</v>
      </c>
      <c r="C232" s="4">
        <v>45291</v>
      </c>
      <c r="D232" t="s">
        <v>91</v>
      </c>
      <c r="E232" s="6" t="s">
        <v>437</v>
      </c>
      <c r="F232" s="8" t="s">
        <v>1553</v>
      </c>
      <c r="G232" t="s">
        <v>1553</v>
      </c>
      <c r="H232" t="s">
        <v>1670</v>
      </c>
      <c r="I232" s="12" t="s">
        <v>2101</v>
      </c>
      <c r="J232" t="s">
        <v>2102</v>
      </c>
      <c r="K232" t="s">
        <v>1688</v>
      </c>
      <c r="M232" s="19" t="s">
        <v>96</v>
      </c>
      <c r="N232">
        <v>16254.17</v>
      </c>
      <c r="O232" t="s">
        <v>3114</v>
      </c>
      <c r="P232">
        <v>12996.46</v>
      </c>
      <c r="Q232" t="s">
        <v>3114</v>
      </c>
      <c r="V232" s="22">
        <v>225</v>
      </c>
      <c r="W232" s="22">
        <v>225</v>
      </c>
      <c r="AB232" s="22">
        <v>225</v>
      </c>
      <c r="AE232" t="s">
        <v>1680</v>
      </c>
      <c r="AF232" s="4">
        <v>45299</v>
      </c>
      <c r="AG232" s="4">
        <v>45291</v>
      </c>
      <c r="AH232" s="22" t="s">
        <v>3191</v>
      </c>
      <c r="AI232" s="22"/>
    </row>
    <row r="233" spans="1:35" x14ac:dyDescent="0.25">
      <c r="A233">
        <v>2023</v>
      </c>
      <c r="B233" s="4">
        <v>45200</v>
      </c>
      <c r="C233" s="4">
        <v>45291</v>
      </c>
      <c r="D233" t="s">
        <v>91</v>
      </c>
      <c r="E233" s="6" t="s">
        <v>438</v>
      </c>
      <c r="F233" s="8" t="s">
        <v>1553</v>
      </c>
      <c r="G233" t="s">
        <v>1553</v>
      </c>
      <c r="H233" t="s">
        <v>1670</v>
      </c>
      <c r="I233" t="s">
        <v>2103</v>
      </c>
      <c r="J233" t="s">
        <v>2104</v>
      </c>
      <c r="K233" t="s">
        <v>2105</v>
      </c>
      <c r="M233" s="19" t="s">
        <v>96</v>
      </c>
      <c r="N233">
        <v>16254.17</v>
      </c>
      <c r="O233" t="s">
        <v>3114</v>
      </c>
      <c r="P233">
        <v>12996.46</v>
      </c>
      <c r="Q233" t="s">
        <v>3114</v>
      </c>
      <c r="V233" s="22">
        <v>226</v>
      </c>
      <c r="W233" s="22">
        <v>226</v>
      </c>
      <c r="AB233" s="22">
        <v>226</v>
      </c>
      <c r="AE233" t="s">
        <v>1680</v>
      </c>
      <c r="AF233" s="4">
        <v>45299</v>
      </c>
      <c r="AG233" s="4">
        <v>45291</v>
      </c>
      <c r="AH233" s="22" t="s">
        <v>3191</v>
      </c>
      <c r="AI233" s="22"/>
    </row>
    <row r="234" spans="1:35" x14ac:dyDescent="0.25">
      <c r="A234">
        <v>2023</v>
      </c>
      <c r="B234" s="4">
        <v>45200</v>
      </c>
      <c r="C234" s="4">
        <v>45291</v>
      </c>
      <c r="D234" t="s">
        <v>91</v>
      </c>
      <c r="E234" s="6" t="s">
        <v>439</v>
      </c>
      <c r="F234" s="8" t="s">
        <v>1553</v>
      </c>
      <c r="G234" t="s">
        <v>1553</v>
      </c>
      <c r="H234" t="s">
        <v>1670</v>
      </c>
      <c r="I234" t="s">
        <v>1683</v>
      </c>
      <c r="J234" t="s">
        <v>1835</v>
      </c>
      <c r="K234" t="s">
        <v>1783</v>
      </c>
      <c r="M234" s="19" t="s">
        <v>96</v>
      </c>
      <c r="N234">
        <v>16779.57</v>
      </c>
      <c r="O234" t="s">
        <v>3114</v>
      </c>
      <c r="P234">
        <v>13376.12</v>
      </c>
      <c r="Q234" t="s">
        <v>3114</v>
      </c>
      <c r="V234" s="22">
        <v>227</v>
      </c>
      <c r="W234" s="22">
        <v>227</v>
      </c>
      <c r="AB234" s="22">
        <v>227</v>
      </c>
      <c r="AE234" t="s">
        <v>1680</v>
      </c>
      <c r="AF234" s="4">
        <v>45299</v>
      </c>
      <c r="AG234" s="4">
        <v>45291</v>
      </c>
      <c r="AH234" s="22" t="s">
        <v>3191</v>
      </c>
      <c r="AI234" s="22"/>
    </row>
    <row r="235" spans="1:35" x14ac:dyDescent="0.25">
      <c r="A235">
        <v>2023</v>
      </c>
      <c r="B235" s="4">
        <v>45200</v>
      </c>
      <c r="C235" s="4">
        <v>45291</v>
      </c>
      <c r="D235" t="s">
        <v>91</v>
      </c>
      <c r="E235" s="6" t="s">
        <v>440</v>
      </c>
      <c r="F235" s="8" t="s">
        <v>1553</v>
      </c>
      <c r="G235" t="s">
        <v>1553</v>
      </c>
      <c r="H235" t="s">
        <v>1670</v>
      </c>
      <c r="I235" t="s">
        <v>1914</v>
      </c>
      <c r="J235" t="s">
        <v>2106</v>
      </c>
      <c r="K235" t="s">
        <v>2107</v>
      </c>
      <c r="M235" s="19" t="s">
        <v>96</v>
      </c>
      <c r="N235">
        <v>17551.830000000002</v>
      </c>
      <c r="O235" t="s">
        <v>3114</v>
      </c>
      <c r="P235">
        <v>13934.15</v>
      </c>
      <c r="Q235" t="s">
        <v>3114</v>
      </c>
      <c r="V235" s="22">
        <v>228</v>
      </c>
      <c r="W235" s="22">
        <v>228</v>
      </c>
      <c r="AB235" s="22">
        <v>228</v>
      </c>
      <c r="AE235" t="s">
        <v>1680</v>
      </c>
      <c r="AF235" s="4">
        <v>45299</v>
      </c>
      <c r="AG235" s="4">
        <v>45291</v>
      </c>
      <c r="AH235" s="22" t="s">
        <v>3191</v>
      </c>
      <c r="AI235" s="22"/>
    </row>
    <row r="236" spans="1:35" x14ac:dyDescent="0.25">
      <c r="A236">
        <v>2023</v>
      </c>
      <c r="B236" s="4">
        <v>45200</v>
      </c>
      <c r="C236" s="4">
        <v>45291</v>
      </c>
      <c r="D236" t="s">
        <v>91</v>
      </c>
      <c r="E236" s="6" t="s">
        <v>441</v>
      </c>
      <c r="F236" s="8" t="s">
        <v>1553</v>
      </c>
      <c r="G236" t="s">
        <v>1553</v>
      </c>
      <c r="H236" t="s">
        <v>1670</v>
      </c>
      <c r="I236" t="s">
        <v>1715</v>
      </c>
      <c r="J236" t="s">
        <v>2009</v>
      </c>
      <c r="K236" t="s">
        <v>1757</v>
      </c>
      <c r="M236" s="19" t="s">
        <v>96</v>
      </c>
      <c r="N236">
        <v>17180.47</v>
      </c>
      <c r="O236" t="s">
        <v>3114</v>
      </c>
      <c r="P236">
        <v>13665.81</v>
      </c>
      <c r="Q236" t="s">
        <v>3114</v>
      </c>
      <c r="V236" s="22">
        <v>229</v>
      </c>
      <c r="W236" s="22">
        <v>229</v>
      </c>
      <c r="AB236" s="22">
        <v>229</v>
      </c>
      <c r="AE236" t="s">
        <v>1680</v>
      </c>
      <c r="AF236" s="4">
        <v>45299</v>
      </c>
      <c r="AG236" s="4">
        <v>45291</v>
      </c>
      <c r="AH236" s="22" t="s">
        <v>3191</v>
      </c>
      <c r="AI236" s="22"/>
    </row>
    <row r="237" spans="1:35" x14ac:dyDescent="0.25">
      <c r="A237">
        <v>2023</v>
      </c>
      <c r="B237" s="4">
        <v>45200</v>
      </c>
      <c r="C237" s="4">
        <v>45291</v>
      </c>
      <c r="D237" t="s">
        <v>91</v>
      </c>
      <c r="E237" s="6" t="s">
        <v>442</v>
      </c>
      <c r="F237" s="8" t="s">
        <v>1553</v>
      </c>
      <c r="G237" t="s">
        <v>1553</v>
      </c>
      <c r="H237" t="s">
        <v>1670</v>
      </c>
      <c r="I237" t="s">
        <v>2108</v>
      </c>
      <c r="J237" t="s">
        <v>1801</v>
      </c>
      <c r="K237" t="s">
        <v>2109</v>
      </c>
      <c r="M237" s="19" t="s">
        <v>96</v>
      </c>
      <c r="N237">
        <v>16779.57</v>
      </c>
      <c r="O237" t="s">
        <v>3114</v>
      </c>
      <c r="P237">
        <v>13376.12</v>
      </c>
      <c r="Q237" t="s">
        <v>3114</v>
      </c>
      <c r="V237" s="22">
        <v>230</v>
      </c>
      <c r="W237" s="22">
        <v>230</v>
      </c>
      <c r="AB237" s="22">
        <v>230</v>
      </c>
      <c r="AE237" t="s">
        <v>1680</v>
      </c>
      <c r="AF237" s="4">
        <v>45299</v>
      </c>
      <c r="AG237" s="4">
        <v>45291</v>
      </c>
      <c r="AH237" s="22" t="s">
        <v>3191</v>
      </c>
      <c r="AI237" s="22"/>
    </row>
    <row r="238" spans="1:35" x14ac:dyDescent="0.25">
      <c r="A238">
        <v>2023</v>
      </c>
      <c r="B238" s="4">
        <v>45200</v>
      </c>
      <c r="C238" s="4">
        <v>45291</v>
      </c>
      <c r="D238" t="s">
        <v>91</v>
      </c>
      <c r="E238" s="6" t="s">
        <v>443</v>
      </c>
      <c r="F238" s="8" t="s">
        <v>1553</v>
      </c>
      <c r="G238" t="s">
        <v>1553</v>
      </c>
      <c r="H238" t="s">
        <v>1670</v>
      </c>
      <c r="I238" t="s">
        <v>2110</v>
      </c>
      <c r="J238" t="s">
        <v>2111</v>
      </c>
      <c r="K238" t="s">
        <v>2112</v>
      </c>
      <c r="M238" s="19" t="s">
        <v>96</v>
      </c>
      <c r="N238">
        <v>10960.9</v>
      </c>
      <c r="O238" t="s">
        <v>3114</v>
      </c>
      <c r="P238">
        <v>9171.5499999999993</v>
      </c>
      <c r="Q238" t="s">
        <v>3114</v>
      </c>
      <c r="V238" s="22">
        <v>231</v>
      </c>
      <c r="W238" s="22">
        <v>231</v>
      </c>
      <c r="AB238" s="22">
        <v>231</v>
      </c>
      <c r="AE238" t="s">
        <v>1680</v>
      </c>
      <c r="AF238" s="4">
        <v>45299</v>
      </c>
      <c r="AG238" s="4">
        <v>45291</v>
      </c>
      <c r="AH238" s="22" t="s">
        <v>3191</v>
      </c>
      <c r="AI238" s="22"/>
    </row>
    <row r="239" spans="1:35" x14ac:dyDescent="0.25">
      <c r="A239">
        <v>2023</v>
      </c>
      <c r="B239" s="4">
        <v>45200</v>
      </c>
      <c r="C239" s="4">
        <v>45291</v>
      </c>
      <c r="D239" t="s">
        <v>91</v>
      </c>
      <c r="E239" s="6" t="s">
        <v>444</v>
      </c>
      <c r="F239" s="8" t="s">
        <v>1553</v>
      </c>
      <c r="G239" t="s">
        <v>1553</v>
      </c>
      <c r="H239" t="s">
        <v>1670</v>
      </c>
      <c r="I239" s="12" t="s">
        <v>1705</v>
      </c>
      <c r="J239" t="s">
        <v>1717</v>
      </c>
      <c r="K239" t="s">
        <v>1900</v>
      </c>
      <c r="M239" s="19" t="s">
        <v>96</v>
      </c>
      <c r="N239">
        <v>17921.07</v>
      </c>
      <c r="O239" t="s">
        <v>3114</v>
      </c>
      <c r="P239">
        <v>14200.97</v>
      </c>
      <c r="Q239" t="s">
        <v>3114</v>
      </c>
      <c r="V239" s="22">
        <v>232</v>
      </c>
      <c r="W239" s="22">
        <v>232</v>
      </c>
      <c r="AB239" s="22">
        <v>232</v>
      </c>
      <c r="AE239" t="s">
        <v>1680</v>
      </c>
      <c r="AF239" s="4">
        <v>45299</v>
      </c>
      <c r="AG239" s="4">
        <v>45291</v>
      </c>
      <c r="AH239" s="22" t="s">
        <v>3191</v>
      </c>
      <c r="AI239" s="22"/>
    </row>
    <row r="240" spans="1:35" x14ac:dyDescent="0.25">
      <c r="A240">
        <v>2023</v>
      </c>
      <c r="B240" s="4">
        <v>45200</v>
      </c>
      <c r="C240" s="4">
        <v>45291</v>
      </c>
      <c r="D240" t="s">
        <v>91</v>
      </c>
      <c r="E240" s="6" t="s">
        <v>445</v>
      </c>
      <c r="F240" s="8" t="s">
        <v>1553</v>
      </c>
      <c r="G240" t="s">
        <v>1553</v>
      </c>
      <c r="H240" t="s">
        <v>1670</v>
      </c>
      <c r="I240" t="s">
        <v>2090</v>
      </c>
      <c r="J240" t="s">
        <v>1801</v>
      </c>
      <c r="K240" t="s">
        <v>1704</v>
      </c>
      <c r="M240" s="19" t="s">
        <v>96</v>
      </c>
      <c r="N240">
        <v>17551.830000000002</v>
      </c>
      <c r="O240" t="s">
        <v>3114</v>
      </c>
      <c r="P240">
        <v>13934.15</v>
      </c>
      <c r="Q240" t="s">
        <v>3114</v>
      </c>
      <c r="V240" s="22">
        <v>233</v>
      </c>
      <c r="W240" s="22">
        <v>233</v>
      </c>
      <c r="AB240" s="22">
        <v>233</v>
      </c>
      <c r="AE240" t="s">
        <v>1680</v>
      </c>
      <c r="AF240" s="4">
        <v>45299</v>
      </c>
      <c r="AG240" s="4">
        <v>45291</v>
      </c>
      <c r="AH240" s="22" t="s">
        <v>3191</v>
      </c>
      <c r="AI240" s="22"/>
    </row>
    <row r="241" spans="1:35" x14ac:dyDescent="0.25">
      <c r="A241">
        <v>2023</v>
      </c>
      <c r="B241" s="4">
        <v>45200</v>
      </c>
      <c r="C241" s="4">
        <v>45291</v>
      </c>
      <c r="D241" t="s">
        <v>91</v>
      </c>
      <c r="E241" s="6" t="s">
        <v>446</v>
      </c>
      <c r="F241" s="8" t="s">
        <v>1553</v>
      </c>
      <c r="G241" t="s">
        <v>1553</v>
      </c>
      <c r="H241" t="s">
        <v>1670</v>
      </c>
      <c r="I241" t="s">
        <v>2113</v>
      </c>
      <c r="J241" t="s">
        <v>1702</v>
      </c>
      <c r="K241" t="s">
        <v>1906</v>
      </c>
      <c r="M241" s="19" t="s">
        <v>97</v>
      </c>
      <c r="N241">
        <v>11486.3</v>
      </c>
      <c r="O241" t="s">
        <v>3114</v>
      </c>
      <c r="P241">
        <v>9551.2000000000007</v>
      </c>
      <c r="Q241" t="s">
        <v>3114</v>
      </c>
      <c r="V241" s="22">
        <v>234</v>
      </c>
      <c r="W241" s="22">
        <v>234</v>
      </c>
      <c r="AB241" s="22">
        <v>234</v>
      </c>
      <c r="AE241" t="s">
        <v>1680</v>
      </c>
      <c r="AF241" s="4">
        <v>45299</v>
      </c>
      <c r="AG241" s="4">
        <v>45291</v>
      </c>
      <c r="AH241" s="22" t="s">
        <v>3191</v>
      </c>
      <c r="AI241" s="22"/>
    </row>
    <row r="242" spans="1:35" x14ac:dyDescent="0.25">
      <c r="A242">
        <v>2023</v>
      </c>
      <c r="B242" s="4">
        <v>45200</v>
      </c>
      <c r="C242" s="4">
        <v>45291</v>
      </c>
      <c r="D242" t="s">
        <v>91</v>
      </c>
      <c r="E242" s="6" t="s">
        <v>447</v>
      </c>
      <c r="F242" s="8" t="s">
        <v>1553</v>
      </c>
      <c r="G242" t="s">
        <v>1553</v>
      </c>
      <c r="H242" t="s">
        <v>1670</v>
      </c>
      <c r="I242" t="s">
        <v>2114</v>
      </c>
      <c r="J242" t="s">
        <v>2060</v>
      </c>
      <c r="K242" t="s">
        <v>1801</v>
      </c>
      <c r="M242" s="19" t="s">
        <v>96</v>
      </c>
      <c r="N242">
        <v>17551.830000000002</v>
      </c>
      <c r="O242" t="s">
        <v>3114</v>
      </c>
      <c r="P242">
        <v>13934.15</v>
      </c>
      <c r="Q242" t="s">
        <v>3114</v>
      </c>
      <c r="V242" s="22">
        <v>235</v>
      </c>
      <c r="W242" s="22">
        <v>235</v>
      </c>
      <c r="AB242" s="22">
        <v>235</v>
      </c>
      <c r="AE242" t="s">
        <v>1680</v>
      </c>
      <c r="AF242" s="4">
        <v>45299</v>
      </c>
      <c r="AG242" s="4">
        <v>45291</v>
      </c>
      <c r="AH242" s="22" t="s">
        <v>3191</v>
      </c>
      <c r="AI242" s="22"/>
    </row>
    <row r="243" spans="1:35" x14ac:dyDescent="0.25">
      <c r="A243">
        <v>2023</v>
      </c>
      <c r="B243" s="4">
        <v>45200</v>
      </c>
      <c r="C243" s="4">
        <v>45291</v>
      </c>
      <c r="D243" t="s">
        <v>91</v>
      </c>
      <c r="E243" s="6" t="s">
        <v>448</v>
      </c>
      <c r="F243" s="8" t="s">
        <v>1553</v>
      </c>
      <c r="G243" t="s">
        <v>1553</v>
      </c>
      <c r="H243" t="s">
        <v>1670</v>
      </c>
      <c r="I243" s="12" t="s">
        <v>2090</v>
      </c>
      <c r="J243" t="s">
        <v>1789</v>
      </c>
      <c r="K243" t="s">
        <v>2115</v>
      </c>
      <c r="M243" s="19" t="s">
        <v>96</v>
      </c>
      <c r="N243">
        <v>17180.47</v>
      </c>
      <c r="O243" t="s">
        <v>3114</v>
      </c>
      <c r="P243">
        <v>13665.81</v>
      </c>
      <c r="Q243" t="s">
        <v>3114</v>
      </c>
      <c r="V243" s="22">
        <v>236</v>
      </c>
      <c r="W243" s="22">
        <v>236</v>
      </c>
      <c r="AB243" s="22">
        <v>236</v>
      </c>
      <c r="AE243" t="s">
        <v>1680</v>
      </c>
      <c r="AF243" s="4">
        <v>45299</v>
      </c>
      <c r="AG243" s="4">
        <v>45291</v>
      </c>
      <c r="AH243" s="22" t="s">
        <v>3191</v>
      </c>
      <c r="AI243" s="22"/>
    </row>
    <row r="244" spans="1:35" x14ac:dyDescent="0.25">
      <c r="A244">
        <v>2023</v>
      </c>
      <c r="B244" s="4">
        <v>45200</v>
      </c>
      <c r="C244" s="4">
        <v>45291</v>
      </c>
      <c r="D244" t="s">
        <v>91</v>
      </c>
      <c r="E244" s="6" t="s">
        <v>449</v>
      </c>
      <c r="F244" s="8" t="s">
        <v>1553</v>
      </c>
      <c r="G244" t="s">
        <v>1553</v>
      </c>
      <c r="H244" t="s">
        <v>1670</v>
      </c>
      <c r="I244" s="12" t="s">
        <v>2116</v>
      </c>
      <c r="J244" t="s">
        <v>2117</v>
      </c>
      <c r="K244" t="s">
        <v>2118</v>
      </c>
      <c r="M244" s="19" t="s">
        <v>97</v>
      </c>
      <c r="N244">
        <v>16779.57</v>
      </c>
      <c r="O244" t="s">
        <v>3114</v>
      </c>
      <c r="P244">
        <v>13376.12</v>
      </c>
      <c r="Q244" t="s">
        <v>3114</v>
      </c>
      <c r="V244" s="22">
        <v>237</v>
      </c>
      <c r="W244" s="22">
        <v>237</v>
      </c>
      <c r="AB244" s="22">
        <v>237</v>
      </c>
      <c r="AE244" t="s">
        <v>1680</v>
      </c>
      <c r="AF244" s="4">
        <v>45299</v>
      </c>
      <c r="AG244" s="4">
        <v>45291</v>
      </c>
      <c r="AH244" s="22" t="s">
        <v>3191</v>
      </c>
      <c r="AI244" s="22"/>
    </row>
    <row r="245" spans="1:35" x14ac:dyDescent="0.25">
      <c r="A245">
        <v>2023</v>
      </c>
      <c r="B245" s="4">
        <v>45200</v>
      </c>
      <c r="C245" s="4">
        <v>45291</v>
      </c>
      <c r="D245" t="s">
        <v>91</v>
      </c>
      <c r="E245" s="6" t="s">
        <v>450</v>
      </c>
      <c r="F245" s="8" t="s">
        <v>1553</v>
      </c>
      <c r="G245" t="s">
        <v>1553</v>
      </c>
      <c r="H245" t="s">
        <v>1670</v>
      </c>
      <c r="I245" t="s">
        <v>2119</v>
      </c>
      <c r="J245" t="s">
        <v>2120</v>
      </c>
      <c r="K245" t="s">
        <v>2121</v>
      </c>
      <c r="M245" s="19" t="s">
        <v>96</v>
      </c>
      <c r="N245">
        <v>16917.77</v>
      </c>
      <c r="O245" t="s">
        <v>3114</v>
      </c>
      <c r="P245">
        <v>13475.98</v>
      </c>
      <c r="Q245" t="s">
        <v>3114</v>
      </c>
      <c r="V245" s="22">
        <v>238</v>
      </c>
      <c r="W245" s="22">
        <v>238</v>
      </c>
      <c r="AB245" s="22">
        <v>238</v>
      </c>
      <c r="AE245" t="s">
        <v>1680</v>
      </c>
      <c r="AF245" s="4">
        <v>45299</v>
      </c>
      <c r="AG245" s="4">
        <v>45291</v>
      </c>
      <c r="AH245" s="22" t="s">
        <v>3191</v>
      </c>
      <c r="AI245" s="22"/>
    </row>
    <row r="246" spans="1:35" x14ac:dyDescent="0.25">
      <c r="A246">
        <v>2023</v>
      </c>
      <c r="B246" s="4">
        <v>45200</v>
      </c>
      <c r="C246" s="4">
        <v>45291</v>
      </c>
      <c r="D246" t="s">
        <v>91</v>
      </c>
      <c r="E246" s="6" t="s">
        <v>451</v>
      </c>
      <c r="F246" s="8" t="s">
        <v>1553</v>
      </c>
      <c r="G246" t="s">
        <v>1553</v>
      </c>
      <c r="H246" t="s">
        <v>1670</v>
      </c>
      <c r="I246" s="12" t="s">
        <v>2122</v>
      </c>
      <c r="J246" t="s">
        <v>1716</v>
      </c>
      <c r="K246" t="s">
        <v>2082</v>
      </c>
      <c r="M246" s="19" t="s">
        <v>96</v>
      </c>
      <c r="N246">
        <v>17921.07</v>
      </c>
      <c r="O246" t="s">
        <v>3114</v>
      </c>
      <c r="P246">
        <v>14200.97</v>
      </c>
      <c r="Q246" t="s">
        <v>3114</v>
      </c>
      <c r="V246" s="22">
        <v>239</v>
      </c>
      <c r="W246" s="22">
        <v>239</v>
      </c>
      <c r="AB246" s="22">
        <v>239</v>
      </c>
      <c r="AE246" t="s">
        <v>1680</v>
      </c>
      <c r="AF246" s="4">
        <v>45299</v>
      </c>
      <c r="AG246" s="4">
        <v>45291</v>
      </c>
      <c r="AH246" s="22" t="s">
        <v>3191</v>
      </c>
      <c r="AI246" s="22"/>
    </row>
    <row r="247" spans="1:35" x14ac:dyDescent="0.25">
      <c r="A247">
        <v>2023</v>
      </c>
      <c r="B247" s="4">
        <v>45200</v>
      </c>
      <c r="C247" s="4">
        <v>45291</v>
      </c>
      <c r="D247" t="s">
        <v>91</v>
      </c>
      <c r="E247" s="6" t="s">
        <v>452</v>
      </c>
      <c r="F247" s="8" t="s">
        <v>1553</v>
      </c>
      <c r="G247" t="s">
        <v>1553</v>
      </c>
      <c r="H247" t="s">
        <v>1670</v>
      </c>
      <c r="I247" t="s">
        <v>2123</v>
      </c>
      <c r="J247" t="s">
        <v>1711</v>
      </c>
      <c r="K247" t="s">
        <v>1759</v>
      </c>
      <c r="M247" s="19" t="s">
        <v>96</v>
      </c>
      <c r="N247">
        <v>16254.17</v>
      </c>
      <c r="O247" t="s">
        <v>3114</v>
      </c>
      <c r="P247">
        <v>12996.46</v>
      </c>
      <c r="Q247" t="s">
        <v>3114</v>
      </c>
      <c r="V247" s="22">
        <v>240</v>
      </c>
      <c r="W247" s="22">
        <v>240</v>
      </c>
      <c r="AB247" s="22">
        <v>240</v>
      </c>
      <c r="AE247" t="s">
        <v>1680</v>
      </c>
      <c r="AF247" s="4">
        <v>45299</v>
      </c>
      <c r="AG247" s="4">
        <v>45291</v>
      </c>
      <c r="AH247" s="22" t="s">
        <v>3191</v>
      </c>
      <c r="AI247" s="22"/>
    </row>
    <row r="248" spans="1:35" x14ac:dyDescent="0.25">
      <c r="A248">
        <v>2023</v>
      </c>
      <c r="B248" s="4">
        <v>45200</v>
      </c>
      <c r="C248" s="4">
        <v>45291</v>
      </c>
      <c r="D248" t="s">
        <v>91</v>
      </c>
      <c r="E248" s="6" t="s">
        <v>453</v>
      </c>
      <c r="F248" s="8" t="s">
        <v>1553</v>
      </c>
      <c r="G248" t="s">
        <v>1553</v>
      </c>
      <c r="H248" t="s">
        <v>1670</v>
      </c>
      <c r="I248" t="s">
        <v>1713</v>
      </c>
      <c r="M248" s="19"/>
      <c r="N248">
        <v>16254.17</v>
      </c>
      <c r="O248" t="s">
        <v>3114</v>
      </c>
      <c r="P248">
        <v>12996.46</v>
      </c>
      <c r="Q248" t="s">
        <v>3114</v>
      </c>
      <c r="V248" s="22">
        <v>241</v>
      </c>
      <c r="W248" s="22">
        <v>241</v>
      </c>
      <c r="AB248" s="22">
        <v>241</v>
      </c>
      <c r="AE248" t="s">
        <v>1680</v>
      </c>
      <c r="AF248" s="4">
        <v>45299</v>
      </c>
      <c r="AG248" s="4">
        <v>45291</v>
      </c>
      <c r="AH248" s="22" t="s">
        <v>3191</v>
      </c>
      <c r="AI248" s="22"/>
    </row>
    <row r="249" spans="1:35" x14ac:dyDescent="0.25">
      <c r="A249">
        <v>2023</v>
      </c>
      <c r="B249" s="4">
        <v>45200</v>
      </c>
      <c r="C249" s="4">
        <v>45291</v>
      </c>
      <c r="D249" t="s">
        <v>91</v>
      </c>
      <c r="E249" s="6" t="s">
        <v>454</v>
      </c>
      <c r="F249" s="8" t="s">
        <v>1553</v>
      </c>
      <c r="G249" t="s">
        <v>1553</v>
      </c>
      <c r="H249" t="s">
        <v>1670</v>
      </c>
      <c r="I249" s="12" t="s">
        <v>2126</v>
      </c>
      <c r="J249" t="s">
        <v>1684</v>
      </c>
      <c r="K249" t="s">
        <v>1757</v>
      </c>
      <c r="M249" s="19" t="s">
        <v>96</v>
      </c>
      <c r="N249">
        <v>16779.57</v>
      </c>
      <c r="O249" t="s">
        <v>3114</v>
      </c>
      <c r="P249">
        <v>13376.12</v>
      </c>
      <c r="Q249" t="s">
        <v>3114</v>
      </c>
      <c r="V249" s="22">
        <v>242</v>
      </c>
      <c r="W249" s="22">
        <v>242</v>
      </c>
      <c r="AB249" s="22">
        <v>242</v>
      </c>
      <c r="AE249" t="s">
        <v>1680</v>
      </c>
      <c r="AF249" s="4">
        <v>45299</v>
      </c>
      <c r="AG249" s="4">
        <v>45291</v>
      </c>
      <c r="AH249" s="22" t="s">
        <v>3191</v>
      </c>
      <c r="AI249" s="22"/>
    </row>
    <row r="250" spans="1:35" x14ac:dyDescent="0.25">
      <c r="A250">
        <v>2023</v>
      </c>
      <c r="B250" s="4">
        <v>45200</v>
      </c>
      <c r="C250" s="4">
        <v>45291</v>
      </c>
      <c r="D250" t="s">
        <v>91</v>
      </c>
      <c r="E250" s="6" t="s">
        <v>455</v>
      </c>
      <c r="F250" s="8" t="s">
        <v>1553</v>
      </c>
      <c r="G250" t="s">
        <v>1553</v>
      </c>
      <c r="H250" t="s">
        <v>1670</v>
      </c>
      <c r="I250" s="12" t="s">
        <v>2127</v>
      </c>
      <c r="J250" t="s">
        <v>1747</v>
      </c>
      <c r="K250" t="s">
        <v>1778</v>
      </c>
      <c r="M250" s="19" t="s">
        <v>96</v>
      </c>
      <c r="N250">
        <v>17180.47</v>
      </c>
      <c r="O250" t="s">
        <v>3114</v>
      </c>
      <c r="P250">
        <v>13665.81</v>
      </c>
      <c r="Q250" t="s">
        <v>3114</v>
      </c>
      <c r="V250" s="22">
        <v>243</v>
      </c>
      <c r="W250" s="22">
        <v>243</v>
      </c>
      <c r="AB250" s="22">
        <v>243</v>
      </c>
      <c r="AE250" t="s">
        <v>1680</v>
      </c>
      <c r="AF250" s="4">
        <v>45299</v>
      </c>
      <c r="AG250" s="4">
        <v>45291</v>
      </c>
      <c r="AH250" s="22" t="s">
        <v>3191</v>
      </c>
      <c r="AI250" s="22"/>
    </row>
    <row r="251" spans="1:35" x14ac:dyDescent="0.25">
      <c r="A251">
        <v>2023</v>
      </c>
      <c r="B251" s="4">
        <v>45200</v>
      </c>
      <c r="C251" s="4">
        <v>45291</v>
      </c>
      <c r="D251" t="s">
        <v>91</v>
      </c>
      <c r="E251" s="6" t="s">
        <v>456</v>
      </c>
      <c r="F251" s="8" t="s">
        <v>1553</v>
      </c>
      <c r="G251" t="s">
        <v>1553</v>
      </c>
      <c r="H251" t="s">
        <v>1670</v>
      </c>
      <c r="I251" s="12" t="s">
        <v>2128</v>
      </c>
      <c r="J251" t="s">
        <v>2129</v>
      </c>
      <c r="K251" t="s">
        <v>2130</v>
      </c>
      <c r="M251" s="19" t="s">
        <v>96</v>
      </c>
      <c r="N251">
        <v>16254.17</v>
      </c>
      <c r="O251" t="s">
        <v>3114</v>
      </c>
      <c r="P251">
        <v>12996.46</v>
      </c>
      <c r="Q251" t="s">
        <v>3114</v>
      </c>
      <c r="V251" s="22">
        <v>244</v>
      </c>
      <c r="W251" s="22">
        <v>244</v>
      </c>
      <c r="AB251" s="22">
        <v>244</v>
      </c>
      <c r="AE251" t="s">
        <v>1680</v>
      </c>
      <c r="AF251" s="4">
        <v>45299</v>
      </c>
      <c r="AG251" s="4">
        <v>45291</v>
      </c>
      <c r="AH251" s="22" t="s">
        <v>3191</v>
      </c>
      <c r="AI251" s="22"/>
    </row>
    <row r="252" spans="1:35" x14ac:dyDescent="0.25">
      <c r="A252">
        <v>2023</v>
      </c>
      <c r="B252" s="4">
        <v>45200</v>
      </c>
      <c r="C252" s="4">
        <v>45291</v>
      </c>
      <c r="D252" t="s">
        <v>87</v>
      </c>
      <c r="E252" s="6" t="s">
        <v>457</v>
      </c>
      <c r="F252" s="8" t="s">
        <v>1554</v>
      </c>
      <c r="G252" t="s">
        <v>1554</v>
      </c>
      <c r="H252" t="s">
        <v>1670</v>
      </c>
      <c r="I252" t="s">
        <v>2131</v>
      </c>
      <c r="J252" t="s">
        <v>1757</v>
      </c>
      <c r="K252" t="s">
        <v>2132</v>
      </c>
      <c r="M252" s="19" t="s">
        <v>97</v>
      </c>
      <c r="N252">
        <v>19182.54</v>
      </c>
      <c r="O252" t="s">
        <v>3114</v>
      </c>
      <c r="P252">
        <v>15112.5</v>
      </c>
      <c r="Q252" t="s">
        <v>3114</v>
      </c>
      <c r="V252" s="22">
        <v>245</v>
      </c>
      <c r="W252" s="22">
        <v>245</v>
      </c>
      <c r="AB252" s="22">
        <v>245</v>
      </c>
      <c r="AE252" t="s">
        <v>1680</v>
      </c>
      <c r="AF252" s="4">
        <v>45299</v>
      </c>
      <c r="AG252" s="4">
        <v>45291</v>
      </c>
      <c r="AH252" s="22" t="s">
        <v>3191</v>
      </c>
      <c r="AI252" s="22"/>
    </row>
    <row r="253" spans="1:35" x14ac:dyDescent="0.25">
      <c r="A253">
        <v>2023</v>
      </c>
      <c r="B253" s="4">
        <v>45200</v>
      </c>
      <c r="C253" s="4">
        <v>45291</v>
      </c>
      <c r="D253" t="s">
        <v>87</v>
      </c>
      <c r="E253" s="6" t="s">
        <v>458</v>
      </c>
      <c r="F253" s="8" t="s">
        <v>3178</v>
      </c>
      <c r="G253" t="s">
        <v>1555</v>
      </c>
      <c r="H253" t="s">
        <v>1670</v>
      </c>
      <c r="I253" t="s">
        <v>1791</v>
      </c>
      <c r="J253" t="s">
        <v>1719</v>
      </c>
      <c r="K253" t="s">
        <v>1684</v>
      </c>
      <c r="M253" s="19" t="s">
        <v>97</v>
      </c>
      <c r="N253">
        <v>19316.37</v>
      </c>
      <c r="O253" t="s">
        <v>3114</v>
      </c>
      <c r="P253">
        <v>15209.21</v>
      </c>
      <c r="Q253" t="s">
        <v>3114</v>
      </c>
      <c r="V253" s="22">
        <v>246</v>
      </c>
      <c r="W253" s="22">
        <v>246</v>
      </c>
      <c r="AB253" s="22">
        <v>246</v>
      </c>
      <c r="AE253" t="s">
        <v>1680</v>
      </c>
      <c r="AF253" s="4">
        <v>45299</v>
      </c>
      <c r="AG253" s="4">
        <v>45291</v>
      </c>
      <c r="AH253" s="22" t="s">
        <v>3191</v>
      </c>
      <c r="AI253" s="22"/>
    </row>
    <row r="254" spans="1:35" x14ac:dyDescent="0.25">
      <c r="A254">
        <v>2023</v>
      </c>
      <c r="B254" s="4">
        <v>45200</v>
      </c>
      <c r="C254" s="4">
        <v>45291</v>
      </c>
      <c r="D254" t="s">
        <v>87</v>
      </c>
      <c r="E254" s="6" t="s">
        <v>459</v>
      </c>
      <c r="F254" s="8" t="s">
        <v>1539</v>
      </c>
      <c r="G254" t="s">
        <v>1539</v>
      </c>
      <c r="H254" t="s">
        <v>1670</v>
      </c>
      <c r="I254" s="12" t="s">
        <v>2133</v>
      </c>
      <c r="J254" t="s">
        <v>2134</v>
      </c>
      <c r="K254" t="s">
        <v>2134</v>
      </c>
      <c r="M254" s="19" t="s">
        <v>97</v>
      </c>
      <c r="N254">
        <v>19656.07</v>
      </c>
      <c r="O254" t="s">
        <v>3114</v>
      </c>
      <c r="P254">
        <v>15454.68</v>
      </c>
      <c r="Q254" t="s">
        <v>3114</v>
      </c>
      <c r="V254" s="22">
        <v>247</v>
      </c>
      <c r="W254" s="22">
        <v>247</v>
      </c>
      <c r="AB254" s="22">
        <v>247</v>
      </c>
      <c r="AE254" t="s">
        <v>1680</v>
      </c>
      <c r="AF254" s="4">
        <v>45299</v>
      </c>
      <c r="AG254" s="4">
        <v>45291</v>
      </c>
      <c r="AH254" s="22" t="s">
        <v>3191</v>
      </c>
      <c r="AI254" s="22"/>
    </row>
    <row r="255" spans="1:35" x14ac:dyDescent="0.25">
      <c r="A255">
        <v>2023</v>
      </c>
      <c r="B255" s="4">
        <v>45200</v>
      </c>
      <c r="C255" s="4">
        <v>45291</v>
      </c>
      <c r="D255" t="s">
        <v>87</v>
      </c>
      <c r="E255" s="6" t="s">
        <v>460</v>
      </c>
      <c r="F255" s="8" t="s">
        <v>1539</v>
      </c>
      <c r="G255" t="s">
        <v>1539</v>
      </c>
      <c r="H255" t="s">
        <v>1670</v>
      </c>
      <c r="I255" t="s">
        <v>1791</v>
      </c>
      <c r="J255" t="s">
        <v>1891</v>
      </c>
      <c r="K255" t="s">
        <v>2068</v>
      </c>
      <c r="M255" s="19" t="s">
        <v>97</v>
      </c>
      <c r="N255">
        <v>19656.07</v>
      </c>
      <c r="O255" t="s">
        <v>3114</v>
      </c>
      <c r="P255">
        <v>15454.68</v>
      </c>
      <c r="Q255" t="s">
        <v>3114</v>
      </c>
      <c r="V255" s="22">
        <v>248</v>
      </c>
      <c r="W255" s="22">
        <v>248</v>
      </c>
      <c r="AB255" s="22">
        <v>248</v>
      </c>
      <c r="AE255" t="s">
        <v>1680</v>
      </c>
      <c r="AF255" s="4">
        <v>45299</v>
      </c>
      <c r="AG255" s="4">
        <v>45291</v>
      </c>
      <c r="AH255" s="22" t="s">
        <v>3191</v>
      </c>
      <c r="AI255" s="22"/>
    </row>
    <row r="256" spans="1:35" x14ac:dyDescent="0.25">
      <c r="A256">
        <v>2023</v>
      </c>
      <c r="B256" s="4">
        <v>45200</v>
      </c>
      <c r="C256" s="4">
        <v>45291</v>
      </c>
      <c r="D256" t="s">
        <v>87</v>
      </c>
      <c r="E256" s="6" t="s">
        <v>461</v>
      </c>
      <c r="F256" s="8" t="s">
        <v>1542</v>
      </c>
      <c r="G256" t="s">
        <v>1542</v>
      </c>
      <c r="H256" t="s">
        <v>1670</v>
      </c>
      <c r="I256" t="s">
        <v>1790</v>
      </c>
      <c r="J256" t="s">
        <v>1952</v>
      </c>
      <c r="K256" t="s">
        <v>2135</v>
      </c>
      <c r="M256" s="19" t="s">
        <v>97</v>
      </c>
      <c r="N256">
        <v>20832.97</v>
      </c>
      <c r="O256" t="s">
        <v>3114</v>
      </c>
      <c r="P256">
        <v>16305.1</v>
      </c>
      <c r="Q256" t="s">
        <v>3114</v>
      </c>
      <c r="V256" s="22">
        <v>249</v>
      </c>
      <c r="W256" s="22">
        <v>249</v>
      </c>
      <c r="AB256" s="22">
        <v>249</v>
      </c>
      <c r="AE256" t="s">
        <v>1680</v>
      </c>
      <c r="AF256" s="4">
        <v>45299</v>
      </c>
      <c r="AG256" s="4">
        <v>45291</v>
      </c>
      <c r="AH256" s="22" t="s">
        <v>3191</v>
      </c>
      <c r="AI256" s="22"/>
    </row>
    <row r="257" spans="1:35" x14ac:dyDescent="0.25">
      <c r="A257">
        <v>2023</v>
      </c>
      <c r="B257" s="4">
        <v>45200</v>
      </c>
      <c r="C257" s="4">
        <v>45291</v>
      </c>
      <c r="D257" t="s">
        <v>91</v>
      </c>
      <c r="E257" s="6" t="s">
        <v>462</v>
      </c>
      <c r="F257" s="8" t="s">
        <v>3172</v>
      </c>
      <c r="G257" t="s">
        <v>1546</v>
      </c>
      <c r="H257" t="s">
        <v>1670</v>
      </c>
      <c r="I257" t="s">
        <v>3200</v>
      </c>
      <c r="J257" t="s">
        <v>2617</v>
      </c>
      <c r="K257" t="s">
        <v>3201</v>
      </c>
      <c r="M257" s="19" t="s">
        <v>97</v>
      </c>
      <c r="N257">
        <v>13422</v>
      </c>
      <c r="O257" t="s">
        <v>3114</v>
      </c>
      <c r="P257">
        <v>10949.94</v>
      </c>
      <c r="Q257" t="s">
        <v>3114</v>
      </c>
      <c r="V257" s="22">
        <v>250</v>
      </c>
      <c r="W257" s="22">
        <v>250</v>
      </c>
      <c r="AB257" s="22">
        <v>250</v>
      </c>
      <c r="AE257" t="s">
        <v>1680</v>
      </c>
      <c r="AF257" s="4">
        <v>45299</v>
      </c>
      <c r="AG257" s="4">
        <v>45291</v>
      </c>
      <c r="AH257" s="22" t="s">
        <v>3191</v>
      </c>
      <c r="AI257" s="22"/>
    </row>
    <row r="258" spans="1:35" x14ac:dyDescent="0.25">
      <c r="A258">
        <v>2023</v>
      </c>
      <c r="B258" s="4">
        <v>45200</v>
      </c>
      <c r="C258" s="4">
        <v>45291</v>
      </c>
      <c r="D258" t="s">
        <v>87</v>
      </c>
      <c r="E258" s="6" t="s">
        <v>463</v>
      </c>
      <c r="F258" s="8" t="s">
        <v>1529</v>
      </c>
      <c r="G258" t="s">
        <v>1529</v>
      </c>
      <c r="H258" t="s">
        <v>1671</v>
      </c>
      <c r="I258" t="s">
        <v>2137</v>
      </c>
      <c r="J258" t="s">
        <v>2055</v>
      </c>
      <c r="K258" t="s">
        <v>2040</v>
      </c>
      <c r="M258" s="19" t="s">
        <v>96</v>
      </c>
      <c r="N258">
        <v>16106.24</v>
      </c>
      <c r="O258" t="s">
        <v>3114</v>
      </c>
      <c r="P258">
        <v>12889.57</v>
      </c>
      <c r="Q258" t="s">
        <v>3114</v>
      </c>
      <c r="V258" s="22">
        <v>251</v>
      </c>
      <c r="W258" s="22">
        <v>251</v>
      </c>
      <c r="AB258" s="22">
        <v>251</v>
      </c>
      <c r="AE258" t="s">
        <v>1680</v>
      </c>
      <c r="AF258" s="4">
        <v>45299</v>
      </c>
      <c r="AG258" s="4">
        <v>45291</v>
      </c>
      <c r="AH258" s="22" t="s">
        <v>3191</v>
      </c>
      <c r="AI258" s="22"/>
    </row>
    <row r="259" spans="1:35" x14ac:dyDescent="0.25">
      <c r="A259">
        <v>2023</v>
      </c>
      <c r="B259" s="4">
        <v>45200</v>
      </c>
      <c r="C259" s="4">
        <v>45291</v>
      </c>
      <c r="D259" t="s">
        <v>87</v>
      </c>
      <c r="E259" s="6" t="s">
        <v>464</v>
      </c>
      <c r="F259" s="8" t="s">
        <v>1530</v>
      </c>
      <c r="G259" t="s">
        <v>1530</v>
      </c>
      <c r="H259" t="s">
        <v>1671</v>
      </c>
      <c r="I259" t="s">
        <v>2025</v>
      </c>
      <c r="J259" t="s">
        <v>2111</v>
      </c>
      <c r="K259" t="s">
        <v>2138</v>
      </c>
      <c r="M259" s="19" t="s">
        <v>96</v>
      </c>
      <c r="N259">
        <v>10672.02</v>
      </c>
      <c r="O259" t="s">
        <v>3114</v>
      </c>
      <c r="P259">
        <v>8962.7999999999993</v>
      </c>
      <c r="Q259" t="s">
        <v>3114</v>
      </c>
      <c r="V259" s="22">
        <v>252</v>
      </c>
      <c r="W259" s="22">
        <v>252</v>
      </c>
      <c r="AB259" s="22">
        <v>252</v>
      </c>
      <c r="AE259" t="s">
        <v>1680</v>
      </c>
      <c r="AF259" s="4">
        <v>45299</v>
      </c>
      <c r="AG259" s="4">
        <v>45291</v>
      </c>
      <c r="AH259" s="22" t="s">
        <v>3191</v>
      </c>
      <c r="AI259" s="22"/>
    </row>
    <row r="260" spans="1:35" x14ac:dyDescent="0.25">
      <c r="A260">
        <v>2023</v>
      </c>
      <c r="B260" s="4">
        <v>45200</v>
      </c>
      <c r="C260" s="4">
        <v>45291</v>
      </c>
      <c r="D260" t="s">
        <v>87</v>
      </c>
      <c r="E260" s="6" t="s">
        <v>465</v>
      </c>
      <c r="F260" s="8" t="s">
        <v>1530</v>
      </c>
      <c r="G260" t="s">
        <v>1530</v>
      </c>
      <c r="H260" t="s">
        <v>1671</v>
      </c>
      <c r="I260" t="s">
        <v>2139</v>
      </c>
      <c r="J260" t="s">
        <v>2129</v>
      </c>
      <c r="K260" t="s">
        <v>1747</v>
      </c>
      <c r="M260" s="19" t="s">
        <v>97</v>
      </c>
      <c r="N260">
        <v>9698.2800000000007</v>
      </c>
      <c r="O260" t="s">
        <v>3114</v>
      </c>
      <c r="P260">
        <v>8259.18</v>
      </c>
      <c r="Q260" t="s">
        <v>3114</v>
      </c>
      <c r="V260" s="22">
        <v>253</v>
      </c>
      <c r="W260" s="22">
        <v>253</v>
      </c>
      <c r="AB260" s="22">
        <v>253</v>
      </c>
      <c r="AE260" t="s">
        <v>1680</v>
      </c>
      <c r="AF260" s="4">
        <v>45299</v>
      </c>
      <c r="AG260" s="4">
        <v>45291</v>
      </c>
      <c r="AH260" s="22" t="s">
        <v>3191</v>
      </c>
      <c r="AI260" s="22"/>
    </row>
    <row r="261" spans="1:35" x14ac:dyDescent="0.25">
      <c r="A261">
        <v>2023</v>
      </c>
      <c r="B261" s="4">
        <v>45200</v>
      </c>
      <c r="C261" s="4">
        <v>45291</v>
      </c>
      <c r="D261" t="s">
        <v>87</v>
      </c>
      <c r="E261" s="6" t="s">
        <v>466</v>
      </c>
      <c r="F261" s="8" t="s">
        <v>1530</v>
      </c>
      <c r="G261" t="s">
        <v>1530</v>
      </c>
      <c r="H261" t="s">
        <v>1671</v>
      </c>
      <c r="I261" t="s">
        <v>2140</v>
      </c>
      <c r="J261" t="s">
        <v>2000</v>
      </c>
      <c r="K261" t="s">
        <v>2141</v>
      </c>
      <c r="M261" s="19" t="s">
        <v>97</v>
      </c>
      <c r="N261">
        <v>14323.92</v>
      </c>
      <c r="O261" t="s">
        <v>3114</v>
      </c>
      <c r="P261">
        <v>11601.66</v>
      </c>
      <c r="Q261" t="s">
        <v>3114</v>
      </c>
      <c r="V261" s="22">
        <v>254</v>
      </c>
      <c r="W261" s="22">
        <v>254</v>
      </c>
      <c r="AB261" s="22">
        <v>254</v>
      </c>
      <c r="AE261" t="s">
        <v>1680</v>
      </c>
      <c r="AF261" s="4">
        <v>45299</v>
      </c>
      <c r="AG261" s="4">
        <v>45291</v>
      </c>
      <c r="AH261" s="22" t="s">
        <v>3191</v>
      </c>
      <c r="AI261" s="22"/>
    </row>
    <row r="262" spans="1:35" x14ac:dyDescent="0.25">
      <c r="A262">
        <v>2023</v>
      </c>
      <c r="B262" s="4">
        <v>45200</v>
      </c>
      <c r="C262" s="4">
        <v>45291</v>
      </c>
      <c r="D262" t="s">
        <v>87</v>
      </c>
      <c r="E262" s="6" t="s">
        <v>467</v>
      </c>
      <c r="F262" s="8" t="s">
        <v>1530</v>
      </c>
      <c r="G262" t="s">
        <v>1530</v>
      </c>
      <c r="H262" t="s">
        <v>1671</v>
      </c>
      <c r="I262" t="s">
        <v>2074</v>
      </c>
      <c r="J262" t="s">
        <v>1784</v>
      </c>
      <c r="K262" t="s">
        <v>2142</v>
      </c>
      <c r="M262" s="19" t="s">
        <v>97</v>
      </c>
      <c r="N262">
        <v>10146.620000000001</v>
      </c>
      <c r="O262" t="s">
        <v>3114</v>
      </c>
      <c r="P262">
        <v>8583.15</v>
      </c>
      <c r="Q262" t="s">
        <v>3114</v>
      </c>
      <c r="V262" s="22">
        <v>255</v>
      </c>
      <c r="W262" s="22">
        <v>255</v>
      </c>
      <c r="AB262" s="22">
        <v>255</v>
      </c>
      <c r="AE262" t="s">
        <v>1680</v>
      </c>
      <c r="AF262" s="4">
        <v>45299</v>
      </c>
      <c r="AG262" s="4">
        <v>45291</v>
      </c>
      <c r="AH262" s="22" t="s">
        <v>3191</v>
      </c>
      <c r="AI262" s="22"/>
    </row>
    <row r="263" spans="1:35" x14ac:dyDescent="0.25">
      <c r="A263">
        <v>2023</v>
      </c>
      <c r="B263" s="4">
        <v>45200</v>
      </c>
      <c r="C263" s="4">
        <v>45291</v>
      </c>
      <c r="D263" t="s">
        <v>87</v>
      </c>
      <c r="E263" s="6" t="s">
        <v>468</v>
      </c>
      <c r="F263" s="8" t="s">
        <v>1531</v>
      </c>
      <c r="G263" t="s">
        <v>1531</v>
      </c>
      <c r="H263" t="s">
        <v>1671</v>
      </c>
      <c r="I263" t="s">
        <v>2143</v>
      </c>
      <c r="J263" t="s">
        <v>1928</v>
      </c>
      <c r="K263" t="s">
        <v>1843</v>
      </c>
      <c r="M263" s="19" t="s">
        <v>96</v>
      </c>
      <c r="N263">
        <v>14917.7</v>
      </c>
      <c r="O263" t="s">
        <v>3114</v>
      </c>
      <c r="P263">
        <v>12030.73</v>
      </c>
      <c r="Q263" t="s">
        <v>3114</v>
      </c>
      <c r="V263" s="22">
        <v>256</v>
      </c>
      <c r="W263" s="22">
        <v>256</v>
      </c>
      <c r="AB263" s="22">
        <v>256</v>
      </c>
      <c r="AE263" t="s">
        <v>1680</v>
      </c>
      <c r="AF263" s="4">
        <v>45299</v>
      </c>
      <c r="AG263" s="4">
        <v>45291</v>
      </c>
      <c r="AH263" s="22" t="s">
        <v>3191</v>
      </c>
      <c r="AI263" s="22"/>
    </row>
    <row r="264" spans="1:35" x14ac:dyDescent="0.25">
      <c r="A264">
        <v>2023</v>
      </c>
      <c r="B264" s="4">
        <v>45200</v>
      </c>
      <c r="C264" s="4">
        <v>45291</v>
      </c>
      <c r="D264" t="s">
        <v>87</v>
      </c>
      <c r="E264" s="6" t="s">
        <v>469</v>
      </c>
      <c r="F264" s="8" t="s">
        <v>1556</v>
      </c>
      <c r="G264" t="s">
        <v>1556</v>
      </c>
      <c r="H264" t="s">
        <v>1671</v>
      </c>
      <c r="I264" t="s">
        <v>2144</v>
      </c>
      <c r="J264" t="s">
        <v>1779</v>
      </c>
      <c r="K264" t="s">
        <v>1717</v>
      </c>
      <c r="M264" s="19" t="s">
        <v>97</v>
      </c>
      <c r="N264">
        <v>16681.830000000002</v>
      </c>
      <c r="O264" t="s">
        <v>3114</v>
      </c>
      <c r="P264">
        <v>13305.49</v>
      </c>
      <c r="Q264" t="s">
        <v>3114</v>
      </c>
      <c r="V264" s="22">
        <v>257</v>
      </c>
      <c r="W264" s="22">
        <v>257</v>
      </c>
      <c r="AB264" s="22">
        <v>257</v>
      </c>
      <c r="AE264" t="s">
        <v>1680</v>
      </c>
      <c r="AF264" s="4">
        <v>45299</v>
      </c>
      <c r="AG264" s="4">
        <v>45291</v>
      </c>
      <c r="AH264" s="22" t="s">
        <v>3191</v>
      </c>
      <c r="AI264" s="22"/>
    </row>
    <row r="265" spans="1:35" x14ac:dyDescent="0.25">
      <c r="A265">
        <v>2023</v>
      </c>
      <c r="B265" s="4">
        <v>45200</v>
      </c>
      <c r="C265" s="4">
        <v>45291</v>
      </c>
      <c r="D265" t="s">
        <v>87</v>
      </c>
      <c r="E265" s="6" t="s">
        <v>470</v>
      </c>
      <c r="F265" s="8" t="s">
        <v>1538</v>
      </c>
      <c r="G265" t="s">
        <v>1538</v>
      </c>
      <c r="H265" t="s">
        <v>1671</v>
      </c>
      <c r="I265" t="s">
        <v>2145</v>
      </c>
      <c r="J265" t="s">
        <v>1929</v>
      </c>
      <c r="K265" t="s">
        <v>1687</v>
      </c>
      <c r="M265" s="19" t="s">
        <v>97</v>
      </c>
      <c r="N265">
        <v>18473.599999999999</v>
      </c>
      <c r="O265" t="s">
        <v>3114</v>
      </c>
      <c r="P265">
        <v>14600.22</v>
      </c>
      <c r="Q265" t="s">
        <v>3114</v>
      </c>
      <c r="V265" s="22">
        <v>258</v>
      </c>
      <c r="W265" s="22">
        <v>258</v>
      </c>
      <c r="AB265" s="22">
        <v>258</v>
      </c>
      <c r="AE265" t="s">
        <v>1680</v>
      </c>
      <c r="AF265" s="4">
        <v>45299</v>
      </c>
      <c r="AG265" s="4">
        <v>45291</v>
      </c>
      <c r="AH265" s="22" t="s">
        <v>3191</v>
      </c>
      <c r="AI265" s="22"/>
    </row>
    <row r="266" spans="1:35" x14ac:dyDescent="0.25">
      <c r="A266">
        <v>2023</v>
      </c>
      <c r="B266" s="4">
        <v>45200</v>
      </c>
      <c r="C266" s="4">
        <v>45291</v>
      </c>
      <c r="D266" t="s">
        <v>87</v>
      </c>
      <c r="E266" s="6" t="s">
        <v>471</v>
      </c>
      <c r="F266" s="8" t="s">
        <v>1552</v>
      </c>
      <c r="G266" t="s">
        <v>1552</v>
      </c>
      <c r="H266" t="s">
        <v>1671</v>
      </c>
      <c r="I266" t="s">
        <v>1858</v>
      </c>
      <c r="J266" t="s">
        <v>2146</v>
      </c>
      <c r="K266" t="s">
        <v>2147</v>
      </c>
      <c r="M266" s="19" t="s">
        <v>97</v>
      </c>
      <c r="N266">
        <v>18947.13</v>
      </c>
      <c r="O266" t="s">
        <v>3114</v>
      </c>
      <c r="P266">
        <v>14942.4</v>
      </c>
      <c r="Q266" t="s">
        <v>3114</v>
      </c>
      <c r="V266" s="22">
        <v>259</v>
      </c>
      <c r="W266" s="22">
        <v>259</v>
      </c>
      <c r="AB266" s="22">
        <v>259</v>
      </c>
      <c r="AE266" t="s">
        <v>1680</v>
      </c>
      <c r="AF266" s="4">
        <v>45299</v>
      </c>
      <c r="AG266" s="4">
        <v>45291</v>
      </c>
      <c r="AH266" s="22" t="s">
        <v>3191</v>
      </c>
      <c r="AI266" s="22"/>
    </row>
    <row r="267" spans="1:35" x14ac:dyDescent="0.25">
      <c r="A267">
        <v>2023</v>
      </c>
      <c r="B267" s="4">
        <v>45200</v>
      </c>
      <c r="C267" s="4">
        <v>45291</v>
      </c>
      <c r="D267" t="s">
        <v>87</v>
      </c>
      <c r="E267" s="6" t="s">
        <v>472</v>
      </c>
      <c r="F267" s="8" t="s">
        <v>1552</v>
      </c>
      <c r="G267" t="s">
        <v>1552</v>
      </c>
      <c r="H267" t="s">
        <v>1671</v>
      </c>
      <c r="I267" t="s">
        <v>1876</v>
      </c>
      <c r="J267" t="s">
        <v>2148</v>
      </c>
      <c r="K267" t="s">
        <v>2149</v>
      </c>
      <c r="M267" s="19" t="s">
        <v>97</v>
      </c>
      <c r="N267">
        <v>17201.13</v>
      </c>
      <c r="O267" t="s">
        <v>3114</v>
      </c>
      <c r="P267">
        <v>13680.74</v>
      </c>
      <c r="Q267" t="s">
        <v>3114</v>
      </c>
      <c r="V267" s="22">
        <v>260</v>
      </c>
      <c r="W267" s="22">
        <v>260</v>
      </c>
      <c r="AB267" s="22">
        <v>260</v>
      </c>
      <c r="AE267" t="s">
        <v>1680</v>
      </c>
      <c r="AF267" s="4">
        <v>45299</v>
      </c>
      <c r="AG267" s="4">
        <v>45291</v>
      </c>
      <c r="AH267" s="22" t="s">
        <v>3191</v>
      </c>
      <c r="AI267" s="22"/>
    </row>
    <row r="268" spans="1:35" x14ac:dyDescent="0.25">
      <c r="A268">
        <v>2023</v>
      </c>
      <c r="B268" s="4">
        <v>45200</v>
      </c>
      <c r="C268" s="4">
        <v>45291</v>
      </c>
      <c r="D268" t="s">
        <v>87</v>
      </c>
      <c r="E268" s="6" t="s">
        <v>473</v>
      </c>
      <c r="F268" s="8" t="s">
        <v>1542</v>
      </c>
      <c r="G268" t="s">
        <v>1542</v>
      </c>
      <c r="H268" t="s">
        <v>1671</v>
      </c>
      <c r="I268" t="s">
        <v>2150</v>
      </c>
      <c r="J268" t="s">
        <v>2151</v>
      </c>
      <c r="K268" t="s">
        <v>1779</v>
      </c>
      <c r="M268" s="19" t="s">
        <v>97</v>
      </c>
      <c r="N268">
        <v>20124.03</v>
      </c>
      <c r="O268" t="s">
        <v>3114</v>
      </c>
      <c r="P268">
        <v>15792.82</v>
      </c>
      <c r="Q268" t="s">
        <v>3114</v>
      </c>
      <c r="V268" s="22">
        <v>261</v>
      </c>
      <c r="W268" s="22">
        <v>261</v>
      </c>
      <c r="AB268" s="22">
        <v>261</v>
      </c>
      <c r="AE268" t="s">
        <v>1680</v>
      </c>
      <c r="AF268" s="4">
        <v>45299</v>
      </c>
      <c r="AG268" s="4">
        <v>45291</v>
      </c>
      <c r="AH268" s="22" t="s">
        <v>3191</v>
      </c>
      <c r="AI268" s="22"/>
    </row>
    <row r="269" spans="1:35" x14ac:dyDescent="0.25">
      <c r="A269">
        <v>2023</v>
      </c>
      <c r="B269" s="4">
        <v>45200</v>
      </c>
      <c r="C269" s="4">
        <v>45291</v>
      </c>
      <c r="D269" t="s">
        <v>87</v>
      </c>
      <c r="E269" s="6" t="s">
        <v>474</v>
      </c>
      <c r="F269" s="8" t="s">
        <v>1542</v>
      </c>
      <c r="G269" t="s">
        <v>1542</v>
      </c>
      <c r="H269" t="s">
        <v>1671</v>
      </c>
      <c r="I269" t="s">
        <v>2152</v>
      </c>
      <c r="J269" t="s">
        <v>2153</v>
      </c>
      <c r="K269" t="s">
        <v>1712</v>
      </c>
      <c r="M269" s="19" t="s">
        <v>97</v>
      </c>
      <c r="N269">
        <v>20493.27</v>
      </c>
      <c r="O269" t="s">
        <v>3114</v>
      </c>
      <c r="P269">
        <v>16059.64</v>
      </c>
      <c r="Q269" t="s">
        <v>3114</v>
      </c>
      <c r="V269" s="22">
        <v>262</v>
      </c>
      <c r="W269" s="22">
        <v>262</v>
      </c>
      <c r="AB269" s="22">
        <v>262</v>
      </c>
      <c r="AE269" t="s">
        <v>1680</v>
      </c>
      <c r="AF269" s="4">
        <v>45299</v>
      </c>
      <c r="AG269" s="4">
        <v>45291</v>
      </c>
      <c r="AH269" s="22" t="s">
        <v>3191</v>
      </c>
      <c r="AI269" s="22"/>
    </row>
    <row r="270" spans="1:35" x14ac:dyDescent="0.25">
      <c r="A270">
        <v>2023</v>
      </c>
      <c r="B270" s="4">
        <v>45200</v>
      </c>
      <c r="C270" s="4">
        <v>45291</v>
      </c>
      <c r="D270" t="s">
        <v>87</v>
      </c>
      <c r="E270" s="6" t="s">
        <v>475</v>
      </c>
      <c r="F270" s="8" t="s">
        <v>1542</v>
      </c>
      <c r="G270" t="s">
        <v>1542</v>
      </c>
      <c r="H270" t="s">
        <v>1671</v>
      </c>
      <c r="I270" t="s">
        <v>2154</v>
      </c>
      <c r="J270" t="s">
        <v>2155</v>
      </c>
      <c r="K270" t="s">
        <v>2156</v>
      </c>
      <c r="M270" s="19" t="s">
        <v>97</v>
      </c>
      <c r="N270">
        <v>19752.669999999998</v>
      </c>
      <c r="O270" t="s">
        <v>3114</v>
      </c>
      <c r="P270">
        <v>15524.48</v>
      </c>
      <c r="Q270" t="s">
        <v>3114</v>
      </c>
      <c r="V270" s="22">
        <v>263</v>
      </c>
      <c r="W270" s="22">
        <v>263</v>
      </c>
      <c r="AB270" s="22">
        <v>263</v>
      </c>
      <c r="AE270" t="s">
        <v>1680</v>
      </c>
      <c r="AF270" s="4">
        <v>45299</v>
      </c>
      <c r="AG270" s="4">
        <v>45291</v>
      </c>
      <c r="AH270" s="22" t="s">
        <v>3191</v>
      </c>
      <c r="AI270" s="22"/>
    </row>
    <row r="271" spans="1:35" x14ac:dyDescent="0.25">
      <c r="A271">
        <v>2023</v>
      </c>
      <c r="B271" s="4">
        <v>45200</v>
      </c>
      <c r="C271" s="4">
        <v>45291</v>
      </c>
      <c r="D271" t="s">
        <v>87</v>
      </c>
      <c r="E271" s="6" t="s">
        <v>476</v>
      </c>
      <c r="F271" s="8" t="s">
        <v>1542</v>
      </c>
      <c r="G271" t="s">
        <v>1542</v>
      </c>
      <c r="H271" t="s">
        <v>1671</v>
      </c>
      <c r="I271" t="s">
        <v>2157</v>
      </c>
      <c r="J271" t="s">
        <v>2158</v>
      </c>
      <c r="K271" t="s">
        <v>2159</v>
      </c>
      <c r="M271" s="19" t="s">
        <v>96</v>
      </c>
      <c r="N271">
        <v>19403.87</v>
      </c>
      <c r="O271" t="s">
        <v>3114</v>
      </c>
      <c r="P271">
        <v>15272.44</v>
      </c>
      <c r="Q271" t="s">
        <v>3114</v>
      </c>
      <c r="V271" s="22">
        <v>264</v>
      </c>
      <c r="W271" s="22">
        <v>264</v>
      </c>
      <c r="AB271" s="22">
        <v>264</v>
      </c>
      <c r="AE271" t="s">
        <v>1680</v>
      </c>
      <c r="AF271" s="4">
        <v>45299</v>
      </c>
      <c r="AG271" s="4">
        <v>45291</v>
      </c>
      <c r="AH271" s="22" t="s">
        <v>3191</v>
      </c>
      <c r="AI271" s="22"/>
    </row>
    <row r="272" spans="1:35" x14ac:dyDescent="0.25">
      <c r="A272">
        <v>2023</v>
      </c>
      <c r="B272" s="4">
        <v>45200</v>
      </c>
      <c r="C272" s="4">
        <v>45291</v>
      </c>
      <c r="D272" t="s">
        <v>87</v>
      </c>
      <c r="E272" s="6" t="s">
        <v>477</v>
      </c>
      <c r="F272" s="8" t="s">
        <v>1543</v>
      </c>
      <c r="G272" t="s">
        <v>1543</v>
      </c>
      <c r="H272" t="s">
        <v>1671</v>
      </c>
      <c r="I272" t="s">
        <v>2160</v>
      </c>
      <c r="J272" t="s">
        <v>1891</v>
      </c>
      <c r="K272" t="s">
        <v>2161</v>
      </c>
      <c r="M272" s="19" t="s">
        <v>97</v>
      </c>
      <c r="N272">
        <v>20493.27</v>
      </c>
      <c r="O272" t="s">
        <v>3114</v>
      </c>
      <c r="P272">
        <v>16059.64</v>
      </c>
      <c r="Q272" t="s">
        <v>3114</v>
      </c>
      <c r="V272" s="22">
        <v>265</v>
      </c>
      <c r="W272" s="22">
        <v>265</v>
      </c>
      <c r="AB272" s="22">
        <v>265</v>
      </c>
      <c r="AE272" t="s">
        <v>1680</v>
      </c>
      <c r="AF272" s="4">
        <v>45299</v>
      </c>
      <c r="AG272" s="4">
        <v>45291</v>
      </c>
      <c r="AH272" s="22" t="s">
        <v>3191</v>
      </c>
      <c r="AI272" s="22"/>
    </row>
    <row r="273" spans="1:35" x14ac:dyDescent="0.25">
      <c r="A273">
        <v>2023</v>
      </c>
      <c r="B273" s="4">
        <v>45200</v>
      </c>
      <c r="C273" s="4">
        <v>45291</v>
      </c>
      <c r="D273" t="s">
        <v>87</v>
      </c>
      <c r="E273" s="6" t="s">
        <v>478</v>
      </c>
      <c r="F273" s="8" t="s">
        <v>3171</v>
      </c>
      <c r="G273" t="s">
        <v>1545</v>
      </c>
      <c r="H273" t="s">
        <v>1671</v>
      </c>
      <c r="I273" t="s">
        <v>2162</v>
      </c>
      <c r="J273" t="s">
        <v>1939</v>
      </c>
      <c r="K273" t="s">
        <v>2163</v>
      </c>
      <c r="M273" s="19" t="s">
        <v>97</v>
      </c>
      <c r="N273">
        <v>21799.97</v>
      </c>
      <c r="O273" t="s">
        <v>3114</v>
      </c>
      <c r="P273">
        <v>17003.86</v>
      </c>
      <c r="Q273" t="s">
        <v>3114</v>
      </c>
      <c r="V273" s="22">
        <v>266</v>
      </c>
      <c r="W273" s="22">
        <v>266</v>
      </c>
      <c r="AB273" s="22">
        <v>266</v>
      </c>
      <c r="AE273" t="s">
        <v>1680</v>
      </c>
      <c r="AF273" s="4">
        <v>45299</v>
      </c>
      <c r="AG273" s="4">
        <v>45291</v>
      </c>
      <c r="AH273" s="22" t="s">
        <v>3191</v>
      </c>
      <c r="AI273" s="22"/>
    </row>
    <row r="274" spans="1:35" x14ac:dyDescent="0.25">
      <c r="A274">
        <v>2023</v>
      </c>
      <c r="B274" s="4">
        <v>45200</v>
      </c>
      <c r="C274" s="4">
        <v>45291</v>
      </c>
      <c r="D274" t="s">
        <v>87</v>
      </c>
      <c r="E274" s="6" t="s">
        <v>479</v>
      </c>
      <c r="F274" s="8" t="s">
        <v>3171</v>
      </c>
      <c r="G274" t="s">
        <v>1545</v>
      </c>
      <c r="H274" t="s">
        <v>1671</v>
      </c>
      <c r="I274" t="s">
        <v>2164</v>
      </c>
      <c r="J274" t="s">
        <v>1945</v>
      </c>
      <c r="K274" t="s">
        <v>2008</v>
      </c>
      <c r="M274" s="19" t="s">
        <v>97</v>
      </c>
      <c r="N274">
        <v>21927.31</v>
      </c>
      <c r="O274" t="s">
        <v>3114</v>
      </c>
      <c r="P274">
        <v>17095.87</v>
      </c>
      <c r="Q274" t="s">
        <v>3114</v>
      </c>
      <c r="V274" s="22">
        <v>267</v>
      </c>
      <c r="W274" s="22">
        <v>267</v>
      </c>
      <c r="AB274" s="22">
        <v>267</v>
      </c>
      <c r="AE274" t="s">
        <v>1680</v>
      </c>
      <c r="AF274" s="4">
        <v>45299</v>
      </c>
      <c r="AG274" s="4">
        <v>45291</v>
      </c>
      <c r="AH274" s="22" t="s">
        <v>3191</v>
      </c>
      <c r="AI274" s="22"/>
    </row>
    <row r="275" spans="1:35" x14ac:dyDescent="0.25">
      <c r="A275">
        <v>2023</v>
      </c>
      <c r="B275" s="4">
        <v>45200</v>
      </c>
      <c r="C275" s="4">
        <v>45291</v>
      </c>
      <c r="D275" t="s">
        <v>87</v>
      </c>
      <c r="E275" s="6" t="s">
        <v>480</v>
      </c>
      <c r="F275" s="8" t="s">
        <v>3171</v>
      </c>
      <c r="G275" t="s">
        <v>1545</v>
      </c>
      <c r="H275" t="s">
        <v>1671</v>
      </c>
      <c r="I275" t="s">
        <v>2165</v>
      </c>
      <c r="J275" t="s">
        <v>1688</v>
      </c>
      <c r="K275" t="s">
        <v>1921</v>
      </c>
      <c r="M275" s="19" t="s">
        <v>97</v>
      </c>
      <c r="N275">
        <v>21927.31</v>
      </c>
      <c r="O275" t="s">
        <v>3114</v>
      </c>
      <c r="P275">
        <v>17095.87</v>
      </c>
      <c r="Q275" t="s">
        <v>3114</v>
      </c>
      <c r="V275" s="22">
        <v>268</v>
      </c>
      <c r="W275" s="22">
        <v>268</v>
      </c>
      <c r="AB275" s="22">
        <v>268</v>
      </c>
      <c r="AE275" t="s">
        <v>1680</v>
      </c>
      <c r="AF275" s="4">
        <v>45299</v>
      </c>
      <c r="AG275" s="4">
        <v>45291</v>
      </c>
      <c r="AH275" s="22" t="s">
        <v>3191</v>
      </c>
      <c r="AI275" s="22"/>
    </row>
    <row r="276" spans="1:35" x14ac:dyDescent="0.25">
      <c r="A276">
        <v>2023</v>
      </c>
      <c r="B276" s="4">
        <v>45200</v>
      </c>
      <c r="C276" s="4">
        <v>45291</v>
      </c>
      <c r="D276" t="s">
        <v>87</v>
      </c>
      <c r="E276" s="6" t="s">
        <v>481</v>
      </c>
      <c r="F276" s="8" t="s">
        <v>1530</v>
      </c>
      <c r="G276" t="s">
        <v>1530</v>
      </c>
      <c r="H276" t="s">
        <v>1672</v>
      </c>
      <c r="I276" s="12" t="s">
        <v>2166</v>
      </c>
      <c r="J276" t="s">
        <v>2167</v>
      </c>
      <c r="K276" t="s">
        <v>1704</v>
      </c>
      <c r="M276" s="19" t="s">
        <v>97</v>
      </c>
      <c r="N276">
        <v>12477.61</v>
      </c>
      <c r="O276" t="s">
        <v>3114</v>
      </c>
      <c r="P276">
        <v>10267.52</v>
      </c>
      <c r="Q276" t="s">
        <v>3114</v>
      </c>
      <c r="V276" s="22">
        <v>269</v>
      </c>
      <c r="W276" s="22">
        <v>269</v>
      </c>
      <c r="AB276" s="22">
        <v>269</v>
      </c>
      <c r="AE276" t="s">
        <v>1680</v>
      </c>
      <c r="AF276" s="4">
        <v>45299</v>
      </c>
      <c r="AG276" s="4">
        <v>45291</v>
      </c>
      <c r="AH276" s="22" t="s">
        <v>3191</v>
      </c>
      <c r="AI276" s="22"/>
    </row>
    <row r="277" spans="1:35" x14ac:dyDescent="0.25">
      <c r="A277">
        <v>2023</v>
      </c>
      <c r="B277" s="4">
        <v>45200</v>
      </c>
      <c r="C277" s="4">
        <v>45291</v>
      </c>
      <c r="D277" t="s">
        <v>87</v>
      </c>
      <c r="E277" s="6" t="s">
        <v>482</v>
      </c>
      <c r="F277" s="8" t="s">
        <v>1530</v>
      </c>
      <c r="G277" t="s">
        <v>1530</v>
      </c>
      <c r="H277" t="s">
        <v>1672</v>
      </c>
      <c r="I277" t="s">
        <v>2168</v>
      </c>
      <c r="J277" t="s">
        <v>1759</v>
      </c>
      <c r="K277" t="s">
        <v>1708</v>
      </c>
      <c r="M277" s="19" t="s">
        <v>96</v>
      </c>
      <c r="N277">
        <v>14360.24</v>
      </c>
      <c r="O277" t="s">
        <v>3114</v>
      </c>
      <c r="P277">
        <v>11627.91</v>
      </c>
      <c r="Q277" t="s">
        <v>3114</v>
      </c>
      <c r="V277" s="22">
        <v>270</v>
      </c>
      <c r="W277" s="22">
        <v>270</v>
      </c>
      <c r="AB277" s="22">
        <v>270</v>
      </c>
      <c r="AE277" t="s">
        <v>1680</v>
      </c>
      <c r="AF277" s="4">
        <v>45299</v>
      </c>
      <c r="AG277" s="4">
        <v>45291</v>
      </c>
      <c r="AH277" s="22" t="s">
        <v>3191</v>
      </c>
      <c r="AI277" s="22"/>
    </row>
    <row r="278" spans="1:35" x14ac:dyDescent="0.25">
      <c r="A278">
        <v>2023</v>
      </c>
      <c r="B278" s="4">
        <v>45200</v>
      </c>
      <c r="C278" s="4">
        <v>45291</v>
      </c>
      <c r="D278" t="s">
        <v>87</v>
      </c>
      <c r="E278" s="6" t="s">
        <v>483</v>
      </c>
      <c r="F278" s="8" t="s">
        <v>3167</v>
      </c>
      <c r="G278" t="s">
        <v>1531</v>
      </c>
      <c r="H278" t="s">
        <v>1672</v>
      </c>
      <c r="I278" t="s">
        <v>2169</v>
      </c>
      <c r="J278" t="s">
        <v>1939</v>
      </c>
      <c r="K278" t="s">
        <v>2111</v>
      </c>
      <c r="M278" s="19" t="s">
        <v>97</v>
      </c>
      <c r="N278">
        <v>14360.24</v>
      </c>
      <c r="O278" t="s">
        <v>3114</v>
      </c>
      <c r="P278">
        <v>11627.91</v>
      </c>
      <c r="Q278" t="s">
        <v>3114</v>
      </c>
      <c r="V278" s="22">
        <v>271</v>
      </c>
      <c r="W278" s="22">
        <v>271</v>
      </c>
      <c r="AB278" s="22">
        <v>271</v>
      </c>
      <c r="AE278" t="s">
        <v>1680</v>
      </c>
      <c r="AF278" s="4">
        <v>45299</v>
      </c>
      <c r="AG278" s="4">
        <v>45291</v>
      </c>
      <c r="AH278" s="22" t="s">
        <v>3191</v>
      </c>
      <c r="AI278" s="22"/>
    </row>
    <row r="279" spans="1:35" x14ac:dyDescent="0.25">
      <c r="A279">
        <v>2023</v>
      </c>
      <c r="B279" s="4">
        <v>45200</v>
      </c>
      <c r="C279" s="4">
        <v>45291</v>
      </c>
      <c r="D279" t="s">
        <v>87</v>
      </c>
      <c r="E279" s="6" t="s">
        <v>484</v>
      </c>
      <c r="F279" s="8" t="s">
        <v>1536</v>
      </c>
      <c r="G279" t="s">
        <v>1536</v>
      </c>
      <c r="H279" t="s">
        <v>1672</v>
      </c>
      <c r="I279" t="s">
        <v>2170</v>
      </c>
      <c r="J279" t="s">
        <v>2171</v>
      </c>
      <c r="K279" t="s">
        <v>2172</v>
      </c>
      <c r="M279" s="19" t="s">
        <v>97</v>
      </c>
      <c r="N279">
        <v>16912.919999999998</v>
      </c>
      <c r="O279" t="s">
        <v>3114</v>
      </c>
      <c r="P279">
        <v>13472.48</v>
      </c>
      <c r="Q279" t="s">
        <v>3114</v>
      </c>
      <c r="V279" s="22">
        <v>272</v>
      </c>
      <c r="W279" s="22">
        <v>272</v>
      </c>
      <c r="AB279" s="22">
        <v>272</v>
      </c>
      <c r="AE279" t="s">
        <v>1680</v>
      </c>
      <c r="AF279" s="4">
        <v>45299</v>
      </c>
      <c r="AG279" s="4">
        <v>45291</v>
      </c>
      <c r="AH279" s="22" t="s">
        <v>3191</v>
      </c>
      <c r="AI279" s="22"/>
    </row>
    <row r="280" spans="1:35" x14ac:dyDescent="0.25">
      <c r="A280">
        <v>2023</v>
      </c>
      <c r="B280" s="4">
        <v>45200</v>
      </c>
      <c r="C280" s="4">
        <v>45291</v>
      </c>
      <c r="D280" t="s">
        <v>87</v>
      </c>
      <c r="E280" s="6" t="s">
        <v>485</v>
      </c>
      <c r="F280" s="8" t="s">
        <v>1539</v>
      </c>
      <c r="G280" t="s">
        <v>1539</v>
      </c>
      <c r="H280" t="s">
        <v>1672</v>
      </c>
      <c r="I280" t="s">
        <v>2173</v>
      </c>
      <c r="J280" t="s">
        <v>1708</v>
      </c>
      <c r="K280" t="s">
        <v>1952</v>
      </c>
      <c r="M280" s="19" t="s">
        <v>97</v>
      </c>
      <c r="N280">
        <v>18947.13</v>
      </c>
      <c r="O280" t="s">
        <v>3114</v>
      </c>
      <c r="P280">
        <v>14942.4</v>
      </c>
      <c r="Q280" t="s">
        <v>3114</v>
      </c>
      <c r="V280" s="22">
        <v>273</v>
      </c>
      <c r="W280" s="22">
        <v>273</v>
      </c>
      <c r="AB280" s="22">
        <v>273</v>
      </c>
      <c r="AE280" t="s">
        <v>1680</v>
      </c>
      <c r="AF280" s="4">
        <v>45299</v>
      </c>
      <c r="AG280" s="4">
        <v>45291</v>
      </c>
      <c r="AH280" s="22" t="s">
        <v>3191</v>
      </c>
      <c r="AI280" s="22"/>
    </row>
    <row r="281" spans="1:35" x14ac:dyDescent="0.25">
      <c r="A281">
        <v>2023</v>
      </c>
      <c r="B281" s="4">
        <v>45200</v>
      </c>
      <c r="C281" s="4">
        <v>45291</v>
      </c>
      <c r="D281" t="s">
        <v>87</v>
      </c>
      <c r="E281" s="6" t="s">
        <v>486</v>
      </c>
      <c r="F281" s="8" t="s">
        <v>1542</v>
      </c>
      <c r="G281" t="s">
        <v>1542</v>
      </c>
      <c r="H281" t="s">
        <v>1672</v>
      </c>
      <c r="I281" t="s">
        <v>2174</v>
      </c>
      <c r="J281" t="s">
        <v>1684</v>
      </c>
      <c r="K281" t="s">
        <v>2175</v>
      </c>
      <c r="M281" s="19" t="s">
        <v>96</v>
      </c>
      <c r="N281">
        <v>20493.27</v>
      </c>
      <c r="O281" t="s">
        <v>3114</v>
      </c>
      <c r="P281">
        <v>16059.64</v>
      </c>
      <c r="Q281" t="s">
        <v>3114</v>
      </c>
      <c r="V281" s="22">
        <v>274</v>
      </c>
      <c r="W281" s="22">
        <v>274</v>
      </c>
      <c r="AB281" s="22">
        <v>274</v>
      </c>
      <c r="AE281" t="s">
        <v>1680</v>
      </c>
      <c r="AF281" s="4">
        <v>45299</v>
      </c>
      <c r="AG281" s="4">
        <v>45291</v>
      </c>
      <c r="AH281" s="22" t="s">
        <v>3191</v>
      </c>
      <c r="AI281" s="22"/>
    </row>
    <row r="282" spans="1:35" x14ac:dyDescent="0.25">
      <c r="A282">
        <v>2023</v>
      </c>
      <c r="B282" s="4">
        <v>45200</v>
      </c>
      <c r="C282" s="4">
        <v>45291</v>
      </c>
      <c r="D282" t="s">
        <v>87</v>
      </c>
      <c r="E282" s="6" t="s">
        <v>487</v>
      </c>
      <c r="F282" s="8" t="s">
        <v>1542</v>
      </c>
      <c r="G282" t="s">
        <v>1542</v>
      </c>
      <c r="H282" t="s">
        <v>1672</v>
      </c>
      <c r="I282" t="s">
        <v>2152</v>
      </c>
      <c r="J282" t="s">
        <v>1762</v>
      </c>
      <c r="K282" t="s">
        <v>1717</v>
      </c>
      <c r="M282" s="19" t="s">
        <v>97</v>
      </c>
      <c r="N282">
        <v>19752.669999999998</v>
      </c>
      <c r="O282" t="s">
        <v>3114</v>
      </c>
      <c r="P282">
        <v>15524.48</v>
      </c>
      <c r="Q282" t="s">
        <v>3114</v>
      </c>
      <c r="V282" s="22">
        <v>275</v>
      </c>
      <c r="W282" s="22">
        <v>275</v>
      </c>
      <c r="AB282" s="22">
        <v>275</v>
      </c>
      <c r="AE282" t="s">
        <v>1680</v>
      </c>
      <c r="AF282" s="4">
        <v>45299</v>
      </c>
      <c r="AG282" s="4">
        <v>45291</v>
      </c>
      <c r="AH282" s="22" t="s">
        <v>3191</v>
      </c>
      <c r="AI282" s="22"/>
    </row>
    <row r="283" spans="1:35" x14ac:dyDescent="0.25">
      <c r="A283">
        <v>2023</v>
      </c>
      <c r="B283" s="4">
        <v>45200</v>
      </c>
      <c r="C283" s="4">
        <v>45291</v>
      </c>
      <c r="D283" t="s">
        <v>87</v>
      </c>
      <c r="E283" s="6" t="s">
        <v>488</v>
      </c>
      <c r="F283" s="8" t="s">
        <v>1542</v>
      </c>
      <c r="G283" t="s">
        <v>1542</v>
      </c>
      <c r="H283" t="s">
        <v>1672</v>
      </c>
      <c r="I283" t="s">
        <v>2176</v>
      </c>
      <c r="J283" t="s">
        <v>1706</v>
      </c>
      <c r="K283" t="s">
        <v>2104</v>
      </c>
      <c r="M283" s="19" t="s">
        <v>97</v>
      </c>
      <c r="N283">
        <v>17592.3</v>
      </c>
      <c r="O283" t="s">
        <v>3114</v>
      </c>
      <c r="P283">
        <v>13963.4</v>
      </c>
      <c r="Q283" t="s">
        <v>3114</v>
      </c>
      <c r="V283" s="22">
        <v>276</v>
      </c>
      <c r="W283" s="22">
        <v>276</v>
      </c>
      <c r="AB283" s="22">
        <v>276</v>
      </c>
      <c r="AE283" t="s">
        <v>1680</v>
      </c>
      <c r="AF283" s="4">
        <v>45299</v>
      </c>
      <c r="AG283" s="4">
        <v>45291</v>
      </c>
      <c r="AH283" s="22" t="s">
        <v>3191</v>
      </c>
      <c r="AI283" s="22"/>
    </row>
    <row r="284" spans="1:35" x14ac:dyDescent="0.25">
      <c r="A284">
        <v>2023</v>
      </c>
      <c r="B284" s="4">
        <v>45200</v>
      </c>
      <c r="C284" s="4">
        <v>45291</v>
      </c>
      <c r="D284" t="s">
        <v>87</v>
      </c>
      <c r="E284" s="6" t="s">
        <v>489</v>
      </c>
      <c r="F284" s="8" t="s">
        <v>1542</v>
      </c>
      <c r="G284" t="s">
        <v>1542</v>
      </c>
      <c r="H284" t="s">
        <v>1672</v>
      </c>
      <c r="I284" t="s">
        <v>1993</v>
      </c>
      <c r="J284" t="s">
        <v>1824</v>
      </c>
      <c r="K284" t="s">
        <v>1855</v>
      </c>
      <c r="M284" s="19" t="s">
        <v>97</v>
      </c>
      <c r="N284">
        <v>19752.669999999998</v>
      </c>
      <c r="O284" t="s">
        <v>3114</v>
      </c>
      <c r="P284">
        <v>15524.48</v>
      </c>
      <c r="Q284" t="s">
        <v>3114</v>
      </c>
      <c r="V284" s="22">
        <v>277</v>
      </c>
      <c r="W284" s="22">
        <v>277</v>
      </c>
      <c r="AB284" s="22">
        <v>277</v>
      </c>
      <c r="AE284" t="s">
        <v>1680</v>
      </c>
      <c r="AF284" s="4">
        <v>45299</v>
      </c>
      <c r="AG284" s="4">
        <v>45291</v>
      </c>
      <c r="AH284" s="22" t="s">
        <v>3191</v>
      </c>
      <c r="AI284" s="22"/>
    </row>
    <row r="285" spans="1:35" x14ac:dyDescent="0.25">
      <c r="A285">
        <v>2023</v>
      </c>
      <c r="B285" s="4">
        <v>45200</v>
      </c>
      <c r="C285" s="4">
        <v>45291</v>
      </c>
      <c r="D285" t="s">
        <v>87</v>
      </c>
      <c r="E285" s="6" t="s">
        <v>490</v>
      </c>
      <c r="F285" s="8" t="s">
        <v>3179</v>
      </c>
      <c r="G285" t="s">
        <v>1557</v>
      </c>
      <c r="H285" t="s">
        <v>1672</v>
      </c>
      <c r="I285" t="s">
        <v>2177</v>
      </c>
      <c r="J285" t="s">
        <v>1952</v>
      </c>
      <c r="K285" t="s">
        <v>1687</v>
      </c>
      <c r="M285" s="19" t="s">
        <v>97</v>
      </c>
      <c r="N285">
        <v>20124.03</v>
      </c>
      <c r="O285" t="s">
        <v>3114</v>
      </c>
      <c r="P285">
        <v>15792.82</v>
      </c>
      <c r="Q285" t="s">
        <v>3114</v>
      </c>
      <c r="V285" s="22">
        <v>278</v>
      </c>
      <c r="W285" s="22">
        <v>278</v>
      </c>
      <c r="AB285" s="22">
        <v>278</v>
      </c>
      <c r="AE285" t="s">
        <v>1680</v>
      </c>
      <c r="AF285" s="4">
        <v>45299</v>
      </c>
      <c r="AG285" s="4">
        <v>45291</v>
      </c>
      <c r="AH285" s="22" t="s">
        <v>3191</v>
      </c>
      <c r="AI285" s="22"/>
    </row>
    <row r="286" spans="1:35" x14ac:dyDescent="0.25">
      <c r="A286">
        <v>2023</v>
      </c>
      <c r="B286" s="4">
        <v>45200</v>
      </c>
      <c r="C286" s="4">
        <v>45291</v>
      </c>
      <c r="D286" t="s">
        <v>87</v>
      </c>
      <c r="E286" s="6" t="s">
        <v>491</v>
      </c>
      <c r="F286" s="8" t="s">
        <v>3171</v>
      </c>
      <c r="G286" t="s">
        <v>1545</v>
      </c>
      <c r="H286" t="s">
        <v>1672</v>
      </c>
      <c r="I286" t="s">
        <v>2006</v>
      </c>
      <c r="J286" t="s">
        <v>1769</v>
      </c>
      <c r="K286" t="s">
        <v>1697</v>
      </c>
      <c r="M286" s="19" t="s">
        <v>97</v>
      </c>
      <c r="N286">
        <v>21218.37</v>
      </c>
      <c r="O286" t="s">
        <v>3114</v>
      </c>
      <c r="P286">
        <v>16583.59</v>
      </c>
      <c r="Q286" t="s">
        <v>3114</v>
      </c>
      <c r="V286" s="22">
        <v>279</v>
      </c>
      <c r="W286" s="22">
        <v>279</v>
      </c>
      <c r="AB286" s="22">
        <v>279</v>
      </c>
      <c r="AE286" t="s">
        <v>1680</v>
      </c>
      <c r="AF286" s="4">
        <v>45299</v>
      </c>
      <c r="AG286" s="4">
        <v>45291</v>
      </c>
      <c r="AH286" s="22" t="s">
        <v>3191</v>
      </c>
      <c r="AI286" s="22"/>
    </row>
    <row r="287" spans="1:35" x14ac:dyDescent="0.25">
      <c r="A287">
        <v>2023</v>
      </c>
      <c r="B287" s="4">
        <v>45200</v>
      </c>
      <c r="C287" s="4">
        <v>45291</v>
      </c>
      <c r="D287" t="s">
        <v>87</v>
      </c>
      <c r="E287" s="6" t="s">
        <v>492</v>
      </c>
      <c r="F287" s="8" t="s">
        <v>3171</v>
      </c>
      <c r="G287" t="s">
        <v>1545</v>
      </c>
      <c r="H287" t="s">
        <v>1672</v>
      </c>
      <c r="I287" t="s">
        <v>2035</v>
      </c>
      <c r="J287" t="s">
        <v>1891</v>
      </c>
      <c r="K287" t="s">
        <v>1788</v>
      </c>
      <c r="M287" s="19" t="s">
        <v>97</v>
      </c>
      <c r="N287">
        <v>21587.61</v>
      </c>
      <c r="O287" t="s">
        <v>3114</v>
      </c>
      <c r="P287">
        <v>16850.41</v>
      </c>
      <c r="Q287" t="s">
        <v>3114</v>
      </c>
      <c r="V287" s="22">
        <v>280</v>
      </c>
      <c r="W287" s="22">
        <v>280</v>
      </c>
      <c r="AB287" s="22">
        <v>280</v>
      </c>
      <c r="AE287" t="s">
        <v>1680</v>
      </c>
      <c r="AF287" s="4">
        <v>45299</v>
      </c>
      <c r="AG287" s="4">
        <v>45291</v>
      </c>
      <c r="AH287" s="22" t="s">
        <v>3191</v>
      </c>
      <c r="AI287" s="22"/>
    </row>
    <row r="288" spans="1:35" x14ac:dyDescent="0.25">
      <c r="A288">
        <v>2023</v>
      </c>
      <c r="B288" s="4">
        <v>45200</v>
      </c>
      <c r="C288" s="4">
        <v>45291</v>
      </c>
      <c r="D288" t="s">
        <v>87</v>
      </c>
      <c r="E288" s="6" t="s">
        <v>493</v>
      </c>
      <c r="F288" s="8" t="s">
        <v>1529</v>
      </c>
      <c r="G288" t="s">
        <v>1529</v>
      </c>
      <c r="H288" t="s">
        <v>1673</v>
      </c>
      <c r="I288" t="s">
        <v>1817</v>
      </c>
      <c r="J288" t="s">
        <v>1747</v>
      </c>
      <c r="K288" t="s">
        <v>2178</v>
      </c>
      <c r="M288" s="19" t="s">
        <v>96</v>
      </c>
      <c r="N288">
        <v>14360.24</v>
      </c>
      <c r="O288" t="s">
        <v>3114</v>
      </c>
      <c r="P288">
        <v>11627.91</v>
      </c>
      <c r="Q288" t="s">
        <v>3114</v>
      </c>
      <c r="V288" s="22">
        <v>281</v>
      </c>
      <c r="W288" s="22">
        <v>281</v>
      </c>
      <c r="AB288" s="22">
        <v>281</v>
      </c>
      <c r="AE288" t="s">
        <v>1680</v>
      </c>
      <c r="AF288" s="4">
        <v>45299</v>
      </c>
      <c r="AG288" s="4">
        <v>45291</v>
      </c>
      <c r="AH288" s="22" t="s">
        <v>3191</v>
      </c>
      <c r="AI288" s="22"/>
    </row>
    <row r="289" spans="1:35" x14ac:dyDescent="0.25">
      <c r="A289">
        <v>2023</v>
      </c>
      <c r="B289" s="4">
        <v>45200</v>
      </c>
      <c r="C289" s="4">
        <v>45291</v>
      </c>
      <c r="D289" t="s">
        <v>87</v>
      </c>
      <c r="E289" s="6" t="s">
        <v>494</v>
      </c>
      <c r="F289" s="8" t="s">
        <v>1529</v>
      </c>
      <c r="G289" t="s">
        <v>1529</v>
      </c>
      <c r="H289" t="s">
        <v>1673</v>
      </c>
      <c r="I289" t="s">
        <v>2179</v>
      </c>
      <c r="J289" t="s">
        <v>1725</v>
      </c>
      <c r="K289" t="s">
        <v>2180</v>
      </c>
      <c r="M289" s="19" t="s">
        <v>97</v>
      </c>
      <c r="N289">
        <v>14360.24</v>
      </c>
      <c r="O289" t="s">
        <v>3114</v>
      </c>
      <c r="P289">
        <v>11627.91</v>
      </c>
      <c r="Q289" t="s">
        <v>3114</v>
      </c>
      <c r="V289" s="22">
        <v>282</v>
      </c>
      <c r="W289" s="22">
        <v>282</v>
      </c>
      <c r="AB289" s="22">
        <v>282</v>
      </c>
      <c r="AE289" t="s">
        <v>1680</v>
      </c>
      <c r="AF289" s="4">
        <v>45299</v>
      </c>
      <c r="AG289" s="4">
        <v>45291</v>
      </c>
      <c r="AH289" s="22" t="s">
        <v>3191</v>
      </c>
      <c r="AI289" s="22"/>
    </row>
    <row r="290" spans="1:35" x14ac:dyDescent="0.25">
      <c r="A290">
        <v>2023</v>
      </c>
      <c r="B290" s="4">
        <v>45200</v>
      </c>
      <c r="C290" s="4">
        <v>45291</v>
      </c>
      <c r="D290" t="s">
        <v>87</v>
      </c>
      <c r="E290" s="6" t="s">
        <v>495</v>
      </c>
      <c r="F290" s="8" t="s">
        <v>1533</v>
      </c>
      <c r="G290" t="s">
        <v>1663</v>
      </c>
      <c r="H290" t="s">
        <v>1673</v>
      </c>
      <c r="I290" t="s">
        <v>1914</v>
      </c>
      <c r="J290" t="s">
        <v>1708</v>
      </c>
      <c r="K290" t="s">
        <v>1704</v>
      </c>
      <c r="M290" s="19" t="s">
        <v>96</v>
      </c>
      <c r="N290">
        <v>16280.93</v>
      </c>
      <c r="O290" t="s">
        <v>3114</v>
      </c>
      <c r="P290">
        <v>13015.8</v>
      </c>
      <c r="Q290" t="s">
        <v>3114</v>
      </c>
      <c r="V290" s="22">
        <v>283</v>
      </c>
      <c r="W290" s="22">
        <v>283</v>
      </c>
      <c r="AB290" s="22">
        <v>283</v>
      </c>
      <c r="AE290" t="s">
        <v>1680</v>
      </c>
      <c r="AF290" s="4">
        <v>45299</v>
      </c>
      <c r="AG290" s="4">
        <v>45291</v>
      </c>
      <c r="AH290" s="22" t="s">
        <v>3191</v>
      </c>
      <c r="AI290" s="22"/>
    </row>
    <row r="291" spans="1:35" x14ac:dyDescent="0.25">
      <c r="A291">
        <v>2023</v>
      </c>
      <c r="B291" s="4">
        <v>45200</v>
      </c>
      <c r="C291" s="4">
        <v>45291</v>
      </c>
      <c r="D291" t="s">
        <v>87</v>
      </c>
      <c r="E291" s="6" t="s">
        <v>496</v>
      </c>
      <c r="F291" s="8" t="s">
        <v>3168</v>
      </c>
      <c r="G291" t="s">
        <v>1539</v>
      </c>
      <c r="H291" t="s">
        <v>1673</v>
      </c>
      <c r="I291" t="s">
        <v>1854</v>
      </c>
      <c r="J291" t="s">
        <v>1717</v>
      </c>
      <c r="K291" t="s">
        <v>1717</v>
      </c>
      <c r="M291" s="19" t="s">
        <v>96</v>
      </c>
      <c r="N291">
        <v>17649.47</v>
      </c>
      <c r="O291" t="s">
        <v>3114</v>
      </c>
      <c r="P291">
        <v>14004.71</v>
      </c>
      <c r="Q291" t="s">
        <v>3114</v>
      </c>
      <c r="V291" s="22">
        <v>284</v>
      </c>
      <c r="W291" s="22">
        <v>284</v>
      </c>
      <c r="AB291" s="22">
        <v>284</v>
      </c>
      <c r="AE291" t="s">
        <v>1680</v>
      </c>
      <c r="AF291" s="4">
        <v>45299</v>
      </c>
      <c r="AG291" s="4">
        <v>45291</v>
      </c>
      <c r="AH291" s="22" t="s">
        <v>3191</v>
      </c>
      <c r="AI291" s="22"/>
    </row>
    <row r="292" spans="1:35" x14ac:dyDescent="0.25">
      <c r="A292">
        <v>2023</v>
      </c>
      <c r="B292" s="4">
        <v>45200</v>
      </c>
      <c r="C292" s="4">
        <v>45291</v>
      </c>
      <c r="D292" t="s">
        <v>87</v>
      </c>
      <c r="E292" s="6" t="s">
        <v>497</v>
      </c>
      <c r="F292" s="8" t="s">
        <v>1542</v>
      </c>
      <c r="G292" t="s">
        <v>1542</v>
      </c>
      <c r="H292" t="s">
        <v>1673</v>
      </c>
      <c r="I292" t="s">
        <v>1791</v>
      </c>
      <c r="J292" t="s">
        <v>2181</v>
      </c>
      <c r="K292" t="s">
        <v>1702</v>
      </c>
      <c r="M292" s="19" t="s">
        <v>97</v>
      </c>
      <c r="N292">
        <v>19351.77</v>
      </c>
      <c r="O292" t="s">
        <v>3114</v>
      </c>
      <c r="P292">
        <v>15234.79</v>
      </c>
      <c r="Q292" t="s">
        <v>3114</v>
      </c>
      <c r="V292" s="22">
        <v>285</v>
      </c>
      <c r="W292" s="22">
        <v>285</v>
      </c>
      <c r="AB292" s="22">
        <v>285</v>
      </c>
      <c r="AE292" t="s">
        <v>1680</v>
      </c>
      <c r="AF292" s="4">
        <v>45299</v>
      </c>
      <c r="AG292" s="4">
        <v>45291</v>
      </c>
      <c r="AH292" s="22" t="s">
        <v>3191</v>
      </c>
      <c r="AI292" s="22"/>
    </row>
    <row r="293" spans="1:35" x14ac:dyDescent="0.25">
      <c r="A293">
        <v>2023</v>
      </c>
      <c r="B293" s="4">
        <v>45200</v>
      </c>
      <c r="C293" s="4">
        <v>45291</v>
      </c>
      <c r="D293" t="s">
        <v>87</v>
      </c>
      <c r="E293" s="6" t="s">
        <v>498</v>
      </c>
      <c r="F293" s="8" t="s">
        <v>3171</v>
      </c>
      <c r="G293" t="s">
        <v>1545</v>
      </c>
      <c r="H293" t="s">
        <v>1673</v>
      </c>
      <c r="I293" t="s">
        <v>2182</v>
      </c>
      <c r="J293" t="s">
        <v>1754</v>
      </c>
      <c r="K293" t="s">
        <v>1809</v>
      </c>
      <c r="M293" s="19" t="s">
        <v>97</v>
      </c>
      <c r="N293">
        <v>21587.61</v>
      </c>
      <c r="O293" t="s">
        <v>3114</v>
      </c>
      <c r="P293">
        <v>16850.41</v>
      </c>
      <c r="Q293" t="s">
        <v>3114</v>
      </c>
      <c r="V293" s="22">
        <v>286</v>
      </c>
      <c r="W293" s="22">
        <v>286</v>
      </c>
      <c r="AB293" s="22">
        <v>286</v>
      </c>
      <c r="AE293" t="s">
        <v>1680</v>
      </c>
      <c r="AF293" s="4">
        <v>45299</v>
      </c>
      <c r="AG293" s="4">
        <v>45291</v>
      </c>
      <c r="AH293" s="22" t="s">
        <v>3191</v>
      </c>
      <c r="AI293" s="22"/>
    </row>
    <row r="294" spans="1:35" x14ac:dyDescent="0.25">
      <c r="A294">
        <v>2023</v>
      </c>
      <c r="B294" s="4">
        <v>45200</v>
      </c>
      <c r="C294" s="4">
        <v>45291</v>
      </c>
      <c r="D294" t="s">
        <v>87</v>
      </c>
      <c r="E294" s="6" t="s">
        <v>499</v>
      </c>
      <c r="F294" s="8" t="s">
        <v>3167</v>
      </c>
      <c r="G294" t="s">
        <v>1531</v>
      </c>
      <c r="H294" t="s">
        <v>1673</v>
      </c>
      <c r="I294" t="s">
        <v>2183</v>
      </c>
      <c r="J294" t="s">
        <v>1717</v>
      </c>
      <c r="K294" t="s">
        <v>2184</v>
      </c>
      <c r="M294" s="19" t="s">
        <v>97</v>
      </c>
      <c r="N294">
        <v>14360.24</v>
      </c>
      <c r="O294" t="s">
        <v>3114</v>
      </c>
      <c r="P294">
        <v>11627.91</v>
      </c>
      <c r="Q294" t="s">
        <v>3114</v>
      </c>
      <c r="V294" s="22">
        <v>287</v>
      </c>
      <c r="W294" s="22">
        <v>287</v>
      </c>
      <c r="AB294" s="22">
        <v>287</v>
      </c>
      <c r="AE294" t="s">
        <v>1680</v>
      </c>
      <c r="AF294" s="4">
        <v>45299</v>
      </c>
      <c r="AG294" s="4">
        <v>45291</v>
      </c>
      <c r="AH294" s="22" t="s">
        <v>3191</v>
      </c>
      <c r="AI294" s="22"/>
    </row>
    <row r="295" spans="1:35" x14ac:dyDescent="0.25">
      <c r="A295">
        <v>2023</v>
      </c>
      <c r="B295" s="4">
        <v>45200</v>
      </c>
      <c r="C295" s="4">
        <v>45291</v>
      </c>
      <c r="D295" t="s">
        <v>87</v>
      </c>
      <c r="E295" s="6" t="s">
        <v>500</v>
      </c>
      <c r="F295" s="8" t="s">
        <v>1531</v>
      </c>
      <c r="G295" t="s">
        <v>1531</v>
      </c>
      <c r="H295" t="s">
        <v>1673</v>
      </c>
      <c r="I295" t="s">
        <v>2185</v>
      </c>
      <c r="J295" t="s">
        <v>2186</v>
      </c>
      <c r="K295" t="s">
        <v>2187</v>
      </c>
      <c r="M295" s="19" t="s">
        <v>96</v>
      </c>
      <c r="N295">
        <v>10146.620000000001</v>
      </c>
      <c r="O295" t="s">
        <v>3114</v>
      </c>
      <c r="P295">
        <v>8583.15</v>
      </c>
      <c r="Q295" t="s">
        <v>3114</v>
      </c>
      <c r="V295" s="22">
        <v>288</v>
      </c>
      <c r="W295" s="22">
        <v>288</v>
      </c>
      <c r="AB295" s="22">
        <v>288</v>
      </c>
      <c r="AE295" t="s">
        <v>1680</v>
      </c>
      <c r="AF295" s="4">
        <v>45299</v>
      </c>
      <c r="AG295" s="4">
        <v>45291</v>
      </c>
      <c r="AH295" s="22" t="s">
        <v>3191</v>
      </c>
      <c r="AI295" s="22"/>
    </row>
    <row r="296" spans="1:35" x14ac:dyDescent="0.25">
      <c r="A296">
        <v>2023</v>
      </c>
      <c r="B296" s="4">
        <v>45200</v>
      </c>
      <c r="C296" s="4">
        <v>45291</v>
      </c>
      <c r="D296" t="s">
        <v>87</v>
      </c>
      <c r="E296" s="6" t="s">
        <v>501</v>
      </c>
      <c r="F296" s="8" t="s">
        <v>1531</v>
      </c>
      <c r="G296" t="s">
        <v>1531</v>
      </c>
      <c r="H296" t="s">
        <v>1673</v>
      </c>
      <c r="I296" t="s">
        <v>3212</v>
      </c>
      <c r="J296" t="s">
        <v>3106</v>
      </c>
      <c r="K296" t="s">
        <v>2087</v>
      </c>
      <c r="M296" s="19" t="s">
        <v>97</v>
      </c>
      <c r="N296">
        <v>14360.24</v>
      </c>
      <c r="O296" t="s">
        <v>3114</v>
      </c>
      <c r="P296">
        <v>11627.91</v>
      </c>
      <c r="Q296" t="s">
        <v>3114</v>
      </c>
      <c r="V296" s="22">
        <v>289</v>
      </c>
      <c r="W296" s="22">
        <v>289</v>
      </c>
      <c r="AB296" s="22">
        <v>289</v>
      </c>
      <c r="AE296" t="s">
        <v>1680</v>
      </c>
      <c r="AF296" s="4">
        <v>45299</v>
      </c>
      <c r="AG296" s="4">
        <v>45291</v>
      </c>
      <c r="AH296" s="22" t="s">
        <v>3191</v>
      </c>
      <c r="AI296" s="22"/>
    </row>
    <row r="297" spans="1:35" x14ac:dyDescent="0.25">
      <c r="A297">
        <v>2023</v>
      </c>
      <c r="B297" s="4">
        <v>45200</v>
      </c>
      <c r="C297" s="4">
        <v>45291</v>
      </c>
      <c r="D297" t="s">
        <v>87</v>
      </c>
      <c r="E297" s="6" t="s">
        <v>502</v>
      </c>
      <c r="F297" s="8" t="s">
        <v>1532</v>
      </c>
      <c r="G297" t="s">
        <v>1532</v>
      </c>
      <c r="H297" t="s">
        <v>1673</v>
      </c>
      <c r="I297" t="s">
        <v>2188</v>
      </c>
      <c r="J297" t="s">
        <v>2189</v>
      </c>
      <c r="K297" t="s">
        <v>2190</v>
      </c>
      <c r="M297" s="19" t="s">
        <v>97</v>
      </c>
      <c r="N297">
        <v>15265.85</v>
      </c>
      <c r="O297" t="s">
        <v>3114</v>
      </c>
      <c r="P297">
        <v>12282.3</v>
      </c>
      <c r="Q297" t="s">
        <v>3114</v>
      </c>
      <c r="V297" s="22">
        <v>290</v>
      </c>
      <c r="W297" s="22">
        <v>290</v>
      </c>
      <c r="AB297" s="22">
        <v>290</v>
      </c>
      <c r="AE297" t="s">
        <v>1680</v>
      </c>
      <c r="AF297" s="4">
        <v>45299</v>
      </c>
      <c r="AG297" s="4">
        <v>45291</v>
      </c>
      <c r="AH297" s="22" t="s">
        <v>3191</v>
      </c>
      <c r="AI297" s="22"/>
    </row>
    <row r="298" spans="1:35" x14ac:dyDescent="0.25">
      <c r="A298">
        <v>2023</v>
      </c>
      <c r="B298" s="4">
        <v>45200</v>
      </c>
      <c r="C298" s="4">
        <v>45291</v>
      </c>
      <c r="D298" t="s">
        <v>87</v>
      </c>
      <c r="E298" s="6" t="s">
        <v>503</v>
      </c>
      <c r="F298" s="8" t="s">
        <v>1536</v>
      </c>
      <c r="G298" t="s">
        <v>1536</v>
      </c>
      <c r="H298" t="s">
        <v>1673</v>
      </c>
      <c r="I298" t="s">
        <v>2188</v>
      </c>
      <c r="J298" t="s">
        <v>2191</v>
      </c>
      <c r="K298" t="s">
        <v>1717</v>
      </c>
      <c r="M298" s="19" t="s">
        <v>97</v>
      </c>
      <c r="N298">
        <v>17051.12</v>
      </c>
      <c r="O298" t="s">
        <v>3114</v>
      </c>
      <c r="P298">
        <v>13572.34</v>
      </c>
      <c r="Q298" t="s">
        <v>3114</v>
      </c>
      <c r="V298" s="22">
        <v>291</v>
      </c>
      <c r="W298" s="22">
        <v>291</v>
      </c>
      <c r="AB298" s="22">
        <v>291</v>
      </c>
      <c r="AE298" t="s">
        <v>1680</v>
      </c>
      <c r="AF298" s="4">
        <v>45299</v>
      </c>
      <c r="AG298" s="4">
        <v>45291</v>
      </c>
      <c r="AH298" s="22" t="s">
        <v>3191</v>
      </c>
      <c r="AI298" s="22"/>
    </row>
    <row r="299" spans="1:35" x14ac:dyDescent="0.25">
      <c r="A299">
        <v>2023</v>
      </c>
      <c r="B299" s="4">
        <v>45200</v>
      </c>
      <c r="C299" s="4">
        <v>45291</v>
      </c>
      <c r="D299" t="s">
        <v>87</v>
      </c>
      <c r="E299" s="6" t="s">
        <v>504</v>
      </c>
      <c r="F299" s="8" t="s">
        <v>1558</v>
      </c>
      <c r="G299" t="s">
        <v>1558</v>
      </c>
      <c r="H299" t="s">
        <v>1673</v>
      </c>
      <c r="I299" t="s">
        <v>2192</v>
      </c>
      <c r="J299" t="s">
        <v>1754</v>
      </c>
      <c r="K299" t="s">
        <v>1688</v>
      </c>
      <c r="M299" s="19" t="s">
        <v>96</v>
      </c>
      <c r="N299">
        <v>11862.84</v>
      </c>
      <c r="O299" t="s">
        <v>3114</v>
      </c>
      <c r="P299">
        <v>9823.2900000000009</v>
      </c>
      <c r="Q299" t="s">
        <v>3114</v>
      </c>
      <c r="V299" s="22">
        <v>292</v>
      </c>
      <c r="W299" s="22">
        <v>292</v>
      </c>
      <c r="AB299" s="22">
        <v>292</v>
      </c>
      <c r="AE299" t="s">
        <v>1680</v>
      </c>
      <c r="AF299" s="4">
        <v>45299</v>
      </c>
      <c r="AG299" s="4">
        <v>45291</v>
      </c>
      <c r="AH299" s="22" t="s">
        <v>3191</v>
      </c>
      <c r="AI299" s="22"/>
    </row>
    <row r="300" spans="1:35" x14ac:dyDescent="0.25">
      <c r="A300">
        <v>2023</v>
      </c>
      <c r="B300" s="4">
        <v>45200</v>
      </c>
      <c r="C300" s="4">
        <v>45291</v>
      </c>
      <c r="D300" t="s">
        <v>87</v>
      </c>
      <c r="E300" s="6" t="s">
        <v>505</v>
      </c>
      <c r="F300" s="8" t="s">
        <v>1559</v>
      </c>
      <c r="G300" t="s">
        <v>1559</v>
      </c>
      <c r="H300" t="s">
        <v>1673</v>
      </c>
      <c r="I300" t="s">
        <v>2174</v>
      </c>
      <c r="J300" t="s">
        <v>1891</v>
      </c>
      <c r="K300" t="s">
        <v>1712</v>
      </c>
      <c r="M300" s="19" t="s">
        <v>96</v>
      </c>
      <c r="N300">
        <v>17839.54</v>
      </c>
      <c r="O300" t="s">
        <v>3114</v>
      </c>
      <c r="P300">
        <v>14142.05</v>
      </c>
      <c r="Q300" t="s">
        <v>3114</v>
      </c>
      <c r="V300" s="22">
        <v>293</v>
      </c>
      <c r="W300" s="22">
        <v>293</v>
      </c>
      <c r="AB300" s="22">
        <v>293</v>
      </c>
      <c r="AE300" t="s">
        <v>1680</v>
      </c>
      <c r="AF300" s="4">
        <v>45299</v>
      </c>
      <c r="AG300" s="4">
        <v>45291</v>
      </c>
      <c r="AH300" s="22" t="s">
        <v>3191</v>
      </c>
      <c r="AI300" s="22"/>
    </row>
    <row r="301" spans="1:35" x14ac:dyDescent="0.25">
      <c r="A301">
        <v>2023</v>
      </c>
      <c r="B301" s="4">
        <v>45200</v>
      </c>
      <c r="C301" s="4">
        <v>45291</v>
      </c>
      <c r="D301" t="s">
        <v>87</v>
      </c>
      <c r="E301" s="6" t="s">
        <v>506</v>
      </c>
      <c r="F301" s="8" t="s">
        <v>1539</v>
      </c>
      <c r="G301" t="s">
        <v>1539</v>
      </c>
      <c r="H301" t="s">
        <v>1673</v>
      </c>
      <c r="I301" s="12" t="s">
        <v>2193</v>
      </c>
      <c r="J301" t="s">
        <v>1990</v>
      </c>
      <c r="K301" t="s">
        <v>1807</v>
      </c>
      <c r="M301" s="19" t="s">
        <v>97</v>
      </c>
      <c r="N301">
        <v>19316.37</v>
      </c>
      <c r="O301" t="s">
        <v>3114</v>
      </c>
      <c r="P301">
        <v>15209.21</v>
      </c>
      <c r="Q301" t="s">
        <v>3114</v>
      </c>
      <c r="V301" s="22">
        <v>294</v>
      </c>
      <c r="W301" s="22">
        <v>294</v>
      </c>
      <c r="AB301" s="22">
        <v>294</v>
      </c>
      <c r="AE301" t="s">
        <v>1680</v>
      </c>
      <c r="AF301" s="4">
        <v>45299</v>
      </c>
      <c r="AG301" s="4">
        <v>45291</v>
      </c>
      <c r="AH301" s="22" t="s">
        <v>3191</v>
      </c>
      <c r="AI301" s="22"/>
    </row>
    <row r="302" spans="1:35" x14ac:dyDescent="0.25">
      <c r="A302">
        <v>2023</v>
      </c>
      <c r="B302" s="4">
        <v>45200</v>
      </c>
      <c r="C302" s="4">
        <v>45291</v>
      </c>
      <c r="D302" t="s">
        <v>87</v>
      </c>
      <c r="E302" s="6" t="s">
        <v>507</v>
      </c>
      <c r="F302" s="8" t="s">
        <v>1542</v>
      </c>
      <c r="G302" t="s">
        <v>1542</v>
      </c>
      <c r="H302" t="s">
        <v>1673</v>
      </c>
      <c r="I302" s="12" t="s">
        <v>2194</v>
      </c>
      <c r="J302" t="s">
        <v>1960</v>
      </c>
      <c r="K302" t="s">
        <v>1928</v>
      </c>
      <c r="M302" s="19" t="s">
        <v>97</v>
      </c>
      <c r="N302">
        <v>20493.27</v>
      </c>
      <c r="O302" t="s">
        <v>3114</v>
      </c>
      <c r="P302">
        <v>16059.64</v>
      </c>
      <c r="Q302" t="s">
        <v>3114</v>
      </c>
      <c r="V302" s="22">
        <v>295</v>
      </c>
      <c r="W302" s="22">
        <v>295</v>
      </c>
      <c r="AB302" s="22">
        <v>295</v>
      </c>
      <c r="AE302" t="s">
        <v>1680</v>
      </c>
      <c r="AF302" s="4">
        <v>45299</v>
      </c>
      <c r="AG302" s="4">
        <v>45291</v>
      </c>
      <c r="AH302" s="22" t="s">
        <v>3191</v>
      </c>
      <c r="AI302" s="22"/>
    </row>
    <row r="303" spans="1:35" x14ac:dyDescent="0.25">
      <c r="A303">
        <v>2023</v>
      </c>
      <c r="B303" s="4">
        <v>45200</v>
      </c>
      <c r="C303" s="4">
        <v>45291</v>
      </c>
      <c r="D303" t="s">
        <v>87</v>
      </c>
      <c r="E303" s="6" t="s">
        <v>508</v>
      </c>
      <c r="F303" s="8" t="s">
        <v>1542</v>
      </c>
      <c r="G303" t="s">
        <v>1542</v>
      </c>
      <c r="H303" t="s">
        <v>1673</v>
      </c>
      <c r="I303" s="12" t="s">
        <v>2195</v>
      </c>
      <c r="J303" t="s">
        <v>1776</v>
      </c>
      <c r="K303" t="s">
        <v>1717</v>
      </c>
      <c r="M303" s="19" t="s">
        <v>96</v>
      </c>
      <c r="N303">
        <v>20832.97</v>
      </c>
      <c r="O303" t="s">
        <v>3114</v>
      </c>
      <c r="P303">
        <v>16305.1</v>
      </c>
      <c r="Q303" t="s">
        <v>3114</v>
      </c>
      <c r="V303" s="22">
        <v>296</v>
      </c>
      <c r="W303" s="22">
        <v>296</v>
      </c>
      <c r="AB303" s="22">
        <v>296</v>
      </c>
      <c r="AE303" t="s">
        <v>1680</v>
      </c>
      <c r="AF303" s="4">
        <v>45299</v>
      </c>
      <c r="AG303" s="4">
        <v>45291</v>
      </c>
      <c r="AH303" s="22" t="s">
        <v>3191</v>
      </c>
      <c r="AI303" s="22"/>
    </row>
    <row r="304" spans="1:35" x14ac:dyDescent="0.25">
      <c r="A304">
        <v>2023</v>
      </c>
      <c r="B304" s="4">
        <v>45200</v>
      </c>
      <c r="C304" s="4">
        <v>45291</v>
      </c>
      <c r="D304" t="s">
        <v>87</v>
      </c>
      <c r="E304" s="6" t="s">
        <v>509</v>
      </c>
      <c r="F304" s="8" t="s">
        <v>1543</v>
      </c>
      <c r="G304" t="s">
        <v>1543</v>
      </c>
      <c r="H304" t="s">
        <v>1673</v>
      </c>
      <c r="I304" s="12" t="s">
        <v>2196</v>
      </c>
      <c r="J304" t="s">
        <v>2197</v>
      </c>
      <c r="K304" t="s">
        <v>2008</v>
      </c>
      <c r="M304" s="19" t="s">
        <v>97</v>
      </c>
      <c r="N304">
        <v>20493.27</v>
      </c>
      <c r="O304" t="s">
        <v>3114</v>
      </c>
      <c r="P304">
        <v>16059.64</v>
      </c>
      <c r="Q304" t="s">
        <v>3114</v>
      </c>
      <c r="V304" s="22">
        <v>297</v>
      </c>
      <c r="W304" s="22">
        <v>297</v>
      </c>
      <c r="AB304" s="22">
        <v>297</v>
      </c>
      <c r="AE304" t="s">
        <v>1680</v>
      </c>
      <c r="AF304" s="4">
        <v>45299</v>
      </c>
      <c r="AG304" s="4">
        <v>45291</v>
      </c>
      <c r="AH304" s="22" t="s">
        <v>3191</v>
      </c>
      <c r="AI304" s="22"/>
    </row>
    <row r="305" spans="1:35" x14ac:dyDescent="0.25">
      <c r="A305">
        <v>2023</v>
      </c>
      <c r="B305" s="4">
        <v>45200</v>
      </c>
      <c r="C305" s="4">
        <v>45291</v>
      </c>
      <c r="D305" t="s">
        <v>87</v>
      </c>
      <c r="E305" s="6" t="s">
        <v>510</v>
      </c>
      <c r="F305" s="8" t="s">
        <v>1530</v>
      </c>
      <c r="G305" t="s">
        <v>1530</v>
      </c>
      <c r="H305" t="s">
        <v>1669</v>
      </c>
      <c r="I305" t="s">
        <v>2198</v>
      </c>
      <c r="J305" t="s">
        <v>2158</v>
      </c>
      <c r="K305" t="s">
        <v>1742</v>
      </c>
      <c r="M305" s="19" t="s">
        <v>96</v>
      </c>
      <c r="N305">
        <v>10672.02</v>
      </c>
      <c r="O305" t="s">
        <v>3114</v>
      </c>
      <c r="P305">
        <v>8962.7999999999993</v>
      </c>
      <c r="Q305" t="s">
        <v>3114</v>
      </c>
      <c r="V305" s="22">
        <v>298</v>
      </c>
      <c r="W305" s="22">
        <v>298</v>
      </c>
      <c r="AB305" s="22">
        <v>298</v>
      </c>
      <c r="AE305" t="s">
        <v>1680</v>
      </c>
      <c r="AF305" s="4">
        <v>45299</v>
      </c>
      <c r="AG305" s="4">
        <v>45291</v>
      </c>
      <c r="AH305" s="22" t="s">
        <v>3191</v>
      </c>
      <c r="AI305" s="22"/>
    </row>
    <row r="306" spans="1:35" x14ac:dyDescent="0.25">
      <c r="A306">
        <v>2023</v>
      </c>
      <c r="B306" s="4">
        <v>45200</v>
      </c>
      <c r="C306" s="4">
        <v>45291</v>
      </c>
      <c r="D306" t="s">
        <v>87</v>
      </c>
      <c r="E306" s="6" t="s">
        <v>511</v>
      </c>
      <c r="F306" s="8" t="s">
        <v>1530</v>
      </c>
      <c r="G306" t="s">
        <v>1530</v>
      </c>
      <c r="H306" t="s">
        <v>1669</v>
      </c>
      <c r="I306" t="s">
        <v>2037</v>
      </c>
      <c r="J306" t="s">
        <v>2199</v>
      </c>
      <c r="K306" t="s">
        <v>1778</v>
      </c>
      <c r="M306" s="19" t="s">
        <v>96</v>
      </c>
      <c r="N306">
        <v>9698.2800000000007</v>
      </c>
      <c r="O306" t="s">
        <v>3114</v>
      </c>
      <c r="P306">
        <v>8259.18</v>
      </c>
      <c r="Q306" t="s">
        <v>3114</v>
      </c>
      <c r="V306" s="22">
        <v>299</v>
      </c>
      <c r="W306" s="22">
        <v>299</v>
      </c>
      <c r="AB306" s="22">
        <v>299</v>
      </c>
      <c r="AE306" t="s">
        <v>1680</v>
      </c>
      <c r="AF306" s="4">
        <v>45299</v>
      </c>
      <c r="AG306" s="4">
        <v>45291</v>
      </c>
      <c r="AH306" s="22" t="s">
        <v>3191</v>
      </c>
      <c r="AI306" s="22"/>
    </row>
    <row r="307" spans="1:35" x14ac:dyDescent="0.25">
      <c r="A307">
        <v>2023</v>
      </c>
      <c r="B307" s="4">
        <v>45200</v>
      </c>
      <c r="C307" s="4">
        <v>45291</v>
      </c>
      <c r="D307" t="s">
        <v>87</v>
      </c>
      <c r="E307" s="6" t="s">
        <v>512</v>
      </c>
      <c r="F307" s="8" t="s">
        <v>1530</v>
      </c>
      <c r="G307" t="s">
        <v>1530</v>
      </c>
      <c r="H307" t="s">
        <v>1669</v>
      </c>
      <c r="I307" t="s">
        <v>2051</v>
      </c>
      <c r="J307" t="s">
        <v>2099</v>
      </c>
      <c r="K307" t="s">
        <v>2100</v>
      </c>
      <c r="M307" s="19" t="s">
        <v>97</v>
      </c>
      <c r="N307">
        <v>10672.02</v>
      </c>
      <c r="O307" t="s">
        <v>3114</v>
      </c>
      <c r="P307">
        <v>8962.7999999999993</v>
      </c>
      <c r="Q307" t="s">
        <v>3114</v>
      </c>
      <c r="V307" s="22">
        <v>300</v>
      </c>
      <c r="W307" s="22">
        <v>300</v>
      </c>
      <c r="AB307" s="22">
        <v>300</v>
      </c>
      <c r="AE307" t="s">
        <v>1680</v>
      </c>
      <c r="AF307" s="4">
        <v>45299</v>
      </c>
      <c r="AG307" s="4">
        <v>45291</v>
      </c>
      <c r="AH307" s="22" t="s">
        <v>3191</v>
      </c>
      <c r="AI307" s="22"/>
    </row>
    <row r="308" spans="1:35" x14ac:dyDescent="0.25">
      <c r="A308">
        <v>2023</v>
      </c>
      <c r="B308" s="4">
        <v>45200</v>
      </c>
      <c r="C308" s="4">
        <v>45291</v>
      </c>
      <c r="D308" t="s">
        <v>87</v>
      </c>
      <c r="E308" s="6" t="s">
        <v>513</v>
      </c>
      <c r="F308" s="8" t="s">
        <v>3167</v>
      </c>
      <c r="G308" t="s">
        <v>1531</v>
      </c>
      <c r="H308" t="s">
        <v>1669</v>
      </c>
      <c r="I308" t="s">
        <v>2200</v>
      </c>
      <c r="J308" t="s">
        <v>2201</v>
      </c>
      <c r="K308" t="s">
        <v>1945</v>
      </c>
      <c r="M308" s="19" t="s">
        <v>97</v>
      </c>
      <c r="N308">
        <v>15472.18</v>
      </c>
      <c r="O308" t="s">
        <v>3114</v>
      </c>
      <c r="P308">
        <v>12431.4</v>
      </c>
      <c r="Q308" t="s">
        <v>3114</v>
      </c>
      <c r="V308" s="22">
        <v>301</v>
      </c>
      <c r="W308" s="22">
        <v>301</v>
      </c>
      <c r="AB308" s="22">
        <v>301</v>
      </c>
      <c r="AE308" t="s">
        <v>1680</v>
      </c>
      <c r="AF308" s="4">
        <v>45299</v>
      </c>
      <c r="AG308" s="4">
        <v>45291</v>
      </c>
      <c r="AH308" s="22" t="s">
        <v>3191</v>
      </c>
      <c r="AI308" s="22"/>
    </row>
    <row r="309" spans="1:35" x14ac:dyDescent="0.25">
      <c r="A309">
        <v>2023</v>
      </c>
      <c r="B309" s="4">
        <v>45200</v>
      </c>
      <c r="C309" s="4">
        <v>45291</v>
      </c>
      <c r="D309" t="s">
        <v>87</v>
      </c>
      <c r="E309" s="6" t="s">
        <v>514</v>
      </c>
      <c r="F309" s="8" t="s">
        <v>1533</v>
      </c>
      <c r="G309" t="s">
        <v>1533</v>
      </c>
      <c r="H309" t="s">
        <v>1669</v>
      </c>
      <c r="I309" t="s">
        <v>1894</v>
      </c>
      <c r="J309" t="s">
        <v>1747</v>
      </c>
      <c r="K309" t="s">
        <v>2093</v>
      </c>
      <c r="M309" s="19" t="s">
        <v>96</v>
      </c>
      <c r="N309">
        <v>17053.189999999999</v>
      </c>
      <c r="O309" t="s">
        <v>3114</v>
      </c>
      <c r="P309">
        <v>13573.84</v>
      </c>
      <c r="Q309" t="s">
        <v>3114</v>
      </c>
      <c r="V309" s="22">
        <v>302</v>
      </c>
      <c r="W309" s="22">
        <v>302</v>
      </c>
      <c r="AB309" s="22">
        <v>302</v>
      </c>
      <c r="AE309" t="s">
        <v>1680</v>
      </c>
      <c r="AF309" s="4">
        <v>45299</v>
      </c>
      <c r="AG309" s="4">
        <v>45291</v>
      </c>
      <c r="AH309" s="22" t="s">
        <v>3191</v>
      </c>
      <c r="AI309" s="22"/>
    </row>
    <row r="310" spans="1:35" x14ac:dyDescent="0.25">
      <c r="A310">
        <v>2023</v>
      </c>
      <c r="B310" s="4">
        <v>45200</v>
      </c>
      <c r="C310" s="4">
        <v>45291</v>
      </c>
      <c r="D310" t="s">
        <v>87</v>
      </c>
      <c r="E310" s="6" t="s">
        <v>515</v>
      </c>
      <c r="F310" s="8" t="s">
        <v>3180</v>
      </c>
      <c r="G310" t="s">
        <v>1536</v>
      </c>
      <c r="H310" t="s">
        <v>1669</v>
      </c>
      <c r="I310" t="s">
        <v>2202</v>
      </c>
      <c r="J310" t="s">
        <v>2064</v>
      </c>
      <c r="K310" t="s">
        <v>1937</v>
      </c>
      <c r="M310" s="19" t="s">
        <v>96</v>
      </c>
      <c r="N310">
        <v>17685.18</v>
      </c>
      <c r="O310" t="s">
        <v>3114</v>
      </c>
      <c r="P310">
        <v>14030.51</v>
      </c>
      <c r="Q310" t="s">
        <v>3114</v>
      </c>
      <c r="V310" s="22">
        <v>303</v>
      </c>
      <c r="W310" s="22">
        <v>303</v>
      </c>
      <c r="AB310" s="22">
        <v>303</v>
      </c>
      <c r="AE310" t="s">
        <v>1680</v>
      </c>
      <c r="AF310" s="4">
        <v>45299</v>
      </c>
      <c r="AG310" s="4">
        <v>45291</v>
      </c>
      <c r="AH310" s="22" t="s">
        <v>3191</v>
      </c>
      <c r="AI310" s="22"/>
    </row>
    <row r="311" spans="1:35" x14ac:dyDescent="0.25">
      <c r="A311">
        <v>2023</v>
      </c>
      <c r="B311" s="4">
        <v>45200</v>
      </c>
      <c r="C311" s="4">
        <v>45291</v>
      </c>
      <c r="D311" t="s">
        <v>87</v>
      </c>
      <c r="E311" s="6" t="s">
        <v>516</v>
      </c>
      <c r="F311" s="8" t="s">
        <v>1560</v>
      </c>
      <c r="G311" t="s">
        <v>1560</v>
      </c>
      <c r="H311" t="s">
        <v>1669</v>
      </c>
      <c r="I311" t="s">
        <v>2203</v>
      </c>
      <c r="J311" t="s">
        <v>1788</v>
      </c>
      <c r="K311" t="s">
        <v>1872</v>
      </c>
      <c r="M311" s="19" t="s">
        <v>97</v>
      </c>
      <c r="N311">
        <v>18000.169999999998</v>
      </c>
      <c r="O311" t="s">
        <v>3114</v>
      </c>
      <c r="P311">
        <v>14258.12</v>
      </c>
      <c r="Q311" t="s">
        <v>3114</v>
      </c>
      <c r="V311" s="22">
        <v>304</v>
      </c>
      <c r="W311" s="22">
        <v>304</v>
      </c>
      <c r="AB311" s="22">
        <v>304</v>
      </c>
      <c r="AE311" t="s">
        <v>1680</v>
      </c>
      <c r="AF311" s="4">
        <v>45299</v>
      </c>
      <c r="AG311" s="4">
        <v>45291</v>
      </c>
      <c r="AH311" s="22" t="s">
        <v>3191</v>
      </c>
      <c r="AI311" s="22"/>
    </row>
    <row r="312" spans="1:35" x14ac:dyDescent="0.25">
      <c r="A312">
        <v>2023</v>
      </c>
      <c r="B312" s="4">
        <v>45200</v>
      </c>
      <c r="C312" s="4">
        <v>45291</v>
      </c>
      <c r="D312" t="s">
        <v>87</v>
      </c>
      <c r="E312" s="6" t="s">
        <v>517</v>
      </c>
      <c r="F312" s="8" t="s">
        <v>3169</v>
      </c>
      <c r="G312" t="s">
        <v>1540</v>
      </c>
      <c r="H312" t="s">
        <v>1669</v>
      </c>
      <c r="I312" t="s">
        <v>2204</v>
      </c>
      <c r="J312" t="s">
        <v>2205</v>
      </c>
      <c r="K312" t="s">
        <v>1928</v>
      </c>
      <c r="M312" s="19" t="s">
        <v>96</v>
      </c>
      <c r="N312">
        <v>20019.8</v>
      </c>
      <c r="O312" t="s">
        <v>3114</v>
      </c>
      <c r="P312">
        <v>15717.51</v>
      </c>
      <c r="Q312" t="s">
        <v>3114</v>
      </c>
      <c r="V312" s="22">
        <v>305</v>
      </c>
      <c r="W312" s="22">
        <v>305</v>
      </c>
      <c r="AB312" s="22">
        <v>305</v>
      </c>
      <c r="AE312" t="s">
        <v>1680</v>
      </c>
      <c r="AF312" s="4">
        <v>45299</v>
      </c>
      <c r="AG312" s="4">
        <v>45291</v>
      </c>
      <c r="AH312" s="22" t="s">
        <v>3191</v>
      </c>
      <c r="AI312" s="22"/>
    </row>
    <row r="313" spans="1:35" x14ac:dyDescent="0.25">
      <c r="A313">
        <v>2023</v>
      </c>
      <c r="B313" s="4">
        <v>45200</v>
      </c>
      <c r="C313" s="4">
        <v>45291</v>
      </c>
      <c r="D313" t="s">
        <v>87</v>
      </c>
      <c r="E313" s="6" t="s">
        <v>518</v>
      </c>
      <c r="F313" s="8" t="s">
        <v>1542</v>
      </c>
      <c r="G313" t="s">
        <v>1542</v>
      </c>
      <c r="H313" t="s">
        <v>1669</v>
      </c>
      <c r="I313" t="s">
        <v>2206</v>
      </c>
      <c r="J313" t="s">
        <v>1716</v>
      </c>
      <c r="K313" t="s">
        <v>1884</v>
      </c>
      <c r="M313" s="19" t="s">
        <v>97</v>
      </c>
      <c r="N313">
        <v>20124.03</v>
      </c>
      <c r="O313" t="s">
        <v>3114</v>
      </c>
      <c r="P313">
        <v>15792.82</v>
      </c>
      <c r="Q313" t="s">
        <v>3114</v>
      </c>
      <c r="V313" s="22">
        <v>306</v>
      </c>
      <c r="W313" s="22">
        <v>306</v>
      </c>
      <c r="AB313" s="22">
        <v>306</v>
      </c>
      <c r="AE313" t="s">
        <v>1680</v>
      </c>
      <c r="AF313" s="4">
        <v>45299</v>
      </c>
      <c r="AG313" s="4">
        <v>45291</v>
      </c>
      <c r="AH313" s="22" t="s">
        <v>3191</v>
      </c>
      <c r="AI313" s="22"/>
    </row>
    <row r="314" spans="1:35" x14ac:dyDescent="0.25">
      <c r="A314">
        <v>2023</v>
      </c>
      <c r="B314" s="4">
        <v>45200</v>
      </c>
      <c r="C314" s="4">
        <v>45291</v>
      </c>
      <c r="D314" t="s">
        <v>87</v>
      </c>
      <c r="E314" s="6" t="s">
        <v>519</v>
      </c>
      <c r="F314" s="8" t="s">
        <v>1542</v>
      </c>
      <c r="G314" t="s">
        <v>1542</v>
      </c>
      <c r="H314" t="s">
        <v>1669</v>
      </c>
      <c r="I314" t="s">
        <v>2207</v>
      </c>
      <c r="J314" t="s">
        <v>2208</v>
      </c>
      <c r="K314" t="s">
        <v>1702</v>
      </c>
      <c r="M314" s="19" t="s">
        <v>97</v>
      </c>
      <c r="N314">
        <v>20832.97</v>
      </c>
      <c r="O314" t="s">
        <v>3114</v>
      </c>
      <c r="P314">
        <v>16305.1</v>
      </c>
      <c r="Q314" t="s">
        <v>3114</v>
      </c>
      <c r="V314" s="22">
        <v>307</v>
      </c>
      <c r="W314" s="22">
        <v>307</v>
      </c>
      <c r="AB314" s="22">
        <v>307</v>
      </c>
      <c r="AE314" t="s">
        <v>1680</v>
      </c>
      <c r="AF314" s="4">
        <v>45299</v>
      </c>
      <c r="AG314" s="4">
        <v>45291</v>
      </c>
      <c r="AH314" s="22" t="s">
        <v>3191</v>
      </c>
      <c r="AI314" s="22"/>
    </row>
    <row r="315" spans="1:35" x14ac:dyDescent="0.25">
      <c r="A315">
        <v>2023</v>
      </c>
      <c r="B315" s="4">
        <v>45200</v>
      </c>
      <c r="C315" s="4">
        <v>45291</v>
      </c>
      <c r="D315" t="s">
        <v>91</v>
      </c>
      <c r="E315" s="6" t="s">
        <v>520</v>
      </c>
      <c r="F315" s="8" t="s">
        <v>3172</v>
      </c>
      <c r="G315" t="s">
        <v>1546</v>
      </c>
      <c r="H315" t="s">
        <v>1669</v>
      </c>
      <c r="I315" t="s">
        <v>2209</v>
      </c>
      <c r="J315" t="s">
        <v>1809</v>
      </c>
      <c r="K315" t="s">
        <v>1784</v>
      </c>
      <c r="M315" s="19" t="s">
        <v>97</v>
      </c>
      <c r="N315">
        <v>20471.23</v>
      </c>
      <c r="O315" t="s">
        <v>3114</v>
      </c>
      <c r="P315">
        <v>16043.71</v>
      </c>
      <c r="Q315" t="s">
        <v>3114</v>
      </c>
      <c r="V315" s="22">
        <v>308</v>
      </c>
      <c r="W315" s="22">
        <v>308</v>
      </c>
      <c r="AB315" s="22">
        <v>308</v>
      </c>
      <c r="AE315" t="s">
        <v>1680</v>
      </c>
      <c r="AF315" s="4">
        <v>45299</v>
      </c>
      <c r="AG315" s="4">
        <v>45291</v>
      </c>
      <c r="AH315" s="22" t="s">
        <v>3191</v>
      </c>
      <c r="AI315" s="22"/>
    </row>
    <row r="316" spans="1:35" x14ac:dyDescent="0.25">
      <c r="A316">
        <v>2023</v>
      </c>
      <c r="B316" s="4">
        <v>45200</v>
      </c>
      <c r="C316" s="4">
        <v>45291</v>
      </c>
      <c r="D316" t="s">
        <v>91</v>
      </c>
      <c r="E316" s="6" t="s">
        <v>521</v>
      </c>
      <c r="F316" s="8" t="s">
        <v>3172</v>
      </c>
      <c r="G316" t="s">
        <v>1546</v>
      </c>
      <c r="H316" t="s">
        <v>1669</v>
      </c>
      <c r="I316" t="s">
        <v>2210</v>
      </c>
      <c r="J316" t="s">
        <v>1835</v>
      </c>
      <c r="K316" t="s">
        <v>1697</v>
      </c>
      <c r="M316" s="19" t="s">
        <v>97</v>
      </c>
      <c r="N316">
        <v>13422</v>
      </c>
      <c r="O316" t="s">
        <v>3114</v>
      </c>
      <c r="P316">
        <v>10949.94</v>
      </c>
      <c r="Q316" t="s">
        <v>3114</v>
      </c>
      <c r="V316" s="22">
        <v>309</v>
      </c>
      <c r="W316" s="22">
        <v>309</v>
      </c>
      <c r="AB316" s="22">
        <v>309</v>
      </c>
      <c r="AE316" t="s">
        <v>1680</v>
      </c>
      <c r="AF316" s="4">
        <v>45299</v>
      </c>
      <c r="AG316" s="4">
        <v>45291</v>
      </c>
      <c r="AH316" s="22" t="s">
        <v>3191</v>
      </c>
      <c r="AI316" s="22"/>
    </row>
    <row r="317" spans="1:35" x14ac:dyDescent="0.25">
      <c r="A317">
        <v>2023</v>
      </c>
      <c r="B317" s="4">
        <v>45200</v>
      </c>
      <c r="C317" s="4">
        <v>45291</v>
      </c>
      <c r="D317" t="s">
        <v>87</v>
      </c>
      <c r="E317" s="6" t="s">
        <v>522</v>
      </c>
      <c r="F317" s="8" t="s">
        <v>1532</v>
      </c>
      <c r="G317" t="s">
        <v>1532</v>
      </c>
      <c r="H317" t="s">
        <v>1674</v>
      </c>
      <c r="I317" t="s">
        <v>2211</v>
      </c>
      <c r="J317" t="s">
        <v>1843</v>
      </c>
      <c r="K317" t="s">
        <v>2212</v>
      </c>
      <c r="M317" s="19" t="s">
        <v>97</v>
      </c>
      <c r="N317">
        <v>14812.06</v>
      </c>
      <c r="O317" t="s">
        <v>3114</v>
      </c>
      <c r="P317">
        <v>11954.4</v>
      </c>
      <c r="Q317" t="s">
        <v>3114</v>
      </c>
      <c r="V317" s="22">
        <v>310</v>
      </c>
      <c r="W317" s="22">
        <v>310</v>
      </c>
      <c r="AB317" s="22">
        <v>310</v>
      </c>
      <c r="AE317" t="s">
        <v>1680</v>
      </c>
      <c r="AF317" s="4">
        <v>45299</v>
      </c>
      <c r="AG317" s="4">
        <v>45291</v>
      </c>
      <c r="AH317" s="22" t="s">
        <v>3191</v>
      </c>
      <c r="AI317" s="22"/>
    </row>
    <row r="318" spans="1:35" x14ac:dyDescent="0.25">
      <c r="A318">
        <v>2023</v>
      </c>
      <c r="B318" s="4">
        <v>45200</v>
      </c>
      <c r="C318" s="4">
        <v>45291</v>
      </c>
      <c r="D318" t="s">
        <v>87</v>
      </c>
      <c r="E318" s="6" t="s">
        <v>523</v>
      </c>
      <c r="F318" s="8" t="s">
        <v>1536</v>
      </c>
      <c r="G318" t="s">
        <v>1536</v>
      </c>
      <c r="H318" t="s">
        <v>1674</v>
      </c>
      <c r="I318" t="s">
        <v>2213</v>
      </c>
      <c r="J318" t="s">
        <v>1832</v>
      </c>
      <c r="K318" t="s">
        <v>2197</v>
      </c>
      <c r="M318" s="19" t="s">
        <v>97</v>
      </c>
      <c r="N318">
        <v>10750.9</v>
      </c>
      <c r="O318" t="s">
        <v>3114</v>
      </c>
      <c r="P318">
        <v>9019.7999999999993</v>
      </c>
      <c r="Q318" t="s">
        <v>3114</v>
      </c>
      <c r="V318" s="22">
        <v>311</v>
      </c>
      <c r="W318" s="22">
        <v>311</v>
      </c>
      <c r="AB318" s="22">
        <v>311</v>
      </c>
      <c r="AE318" t="s">
        <v>1680</v>
      </c>
      <c r="AF318" s="4">
        <v>45299</v>
      </c>
      <c r="AG318" s="4">
        <v>45291</v>
      </c>
      <c r="AH318" s="22" t="s">
        <v>3191</v>
      </c>
      <c r="AI318" s="22"/>
    </row>
    <row r="319" spans="1:35" x14ac:dyDescent="0.25">
      <c r="A319">
        <v>2023</v>
      </c>
      <c r="B319" s="4">
        <v>45200</v>
      </c>
      <c r="C319" s="4">
        <v>45291</v>
      </c>
      <c r="D319" t="s">
        <v>87</v>
      </c>
      <c r="E319" s="6" t="s">
        <v>524</v>
      </c>
      <c r="F319" s="8" t="s">
        <v>1537</v>
      </c>
      <c r="G319" t="s">
        <v>1537</v>
      </c>
      <c r="H319" t="s">
        <v>1674</v>
      </c>
      <c r="I319" t="s">
        <v>2214</v>
      </c>
      <c r="J319" t="s">
        <v>2215</v>
      </c>
      <c r="K319" t="s">
        <v>1822</v>
      </c>
      <c r="M319" s="19" t="s">
        <v>97</v>
      </c>
      <c r="N319">
        <v>18000.169999999998</v>
      </c>
      <c r="O319" t="s">
        <v>3114</v>
      </c>
      <c r="P319">
        <v>14258.12</v>
      </c>
      <c r="Q319" t="s">
        <v>3114</v>
      </c>
      <c r="V319" s="22">
        <v>312</v>
      </c>
      <c r="W319" s="22">
        <v>312</v>
      </c>
      <c r="AB319" s="22">
        <v>312</v>
      </c>
      <c r="AE319" t="s">
        <v>1680</v>
      </c>
      <c r="AF319" s="4">
        <v>45299</v>
      </c>
      <c r="AG319" s="4">
        <v>45291</v>
      </c>
      <c r="AH319" s="22" t="s">
        <v>3191</v>
      </c>
      <c r="AI319" s="22"/>
    </row>
    <row r="320" spans="1:35" x14ac:dyDescent="0.25">
      <c r="A320">
        <v>2023</v>
      </c>
      <c r="B320" s="4">
        <v>45200</v>
      </c>
      <c r="C320" s="4">
        <v>45291</v>
      </c>
      <c r="D320" t="s">
        <v>87</v>
      </c>
      <c r="E320" s="6" t="s">
        <v>525</v>
      </c>
      <c r="F320" s="8" t="s">
        <v>1543</v>
      </c>
      <c r="G320" t="s">
        <v>1543</v>
      </c>
      <c r="H320" t="s">
        <v>1674</v>
      </c>
      <c r="I320" t="s">
        <v>1791</v>
      </c>
      <c r="J320" t="s">
        <v>1814</v>
      </c>
      <c r="K320" t="s">
        <v>1905</v>
      </c>
      <c r="M320" s="19" t="s">
        <v>97</v>
      </c>
      <c r="N320">
        <v>20493.27</v>
      </c>
      <c r="O320" t="s">
        <v>3114</v>
      </c>
      <c r="P320">
        <v>16059.64</v>
      </c>
      <c r="Q320" t="s">
        <v>3114</v>
      </c>
      <c r="V320" s="22">
        <v>313</v>
      </c>
      <c r="W320" s="22">
        <v>313</v>
      </c>
      <c r="AB320" s="22">
        <v>313</v>
      </c>
      <c r="AE320" t="s">
        <v>1680</v>
      </c>
      <c r="AF320" s="4">
        <v>45299</v>
      </c>
      <c r="AG320" s="4">
        <v>45291</v>
      </c>
      <c r="AH320" s="22" t="s">
        <v>3191</v>
      </c>
      <c r="AI320" s="22"/>
    </row>
    <row r="321" spans="1:35" x14ac:dyDescent="0.25">
      <c r="A321">
        <v>2023</v>
      </c>
      <c r="B321" s="4">
        <v>45200</v>
      </c>
      <c r="C321" s="4">
        <v>45291</v>
      </c>
      <c r="D321" t="s">
        <v>87</v>
      </c>
      <c r="E321" s="6" t="s">
        <v>526</v>
      </c>
      <c r="F321" s="8" t="s">
        <v>1543</v>
      </c>
      <c r="G321" t="s">
        <v>1543</v>
      </c>
      <c r="H321" t="s">
        <v>1674</v>
      </c>
      <c r="I321" t="s">
        <v>2216</v>
      </c>
      <c r="J321" t="s">
        <v>1756</v>
      </c>
      <c r="K321" t="s">
        <v>2217</v>
      </c>
      <c r="M321" s="19" t="s">
        <v>97</v>
      </c>
      <c r="N321">
        <v>20493.27</v>
      </c>
      <c r="O321" t="s">
        <v>3114</v>
      </c>
      <c r="P321">
        <v>16059.64</v>
      </c>
      <c r="Q321" t="s">
        <v>3114</v>
      </c>
      <c r="V321" s="22">
        <v>314</v>
      </c>
      <c r="W321" s="22">
        <v>314</v>
      </c>
      <c r="AB321" s="22">
        <v>314</v>
      </c>
      <c r="AE321" t="s">
        <v>1680</v>
      </c>
      <c r="AF321" s="4">
        <v>45299</v>
      </c>
      <c r="AG321" s="4">
        <v>45291</v>
      </c>
      <c r="AH321" s="22" t="s">
        <v>3191</v>
      </c>
      <c r="AI321" s="22"/>
    </row>
    <row r="322" spans="1:35" x14ac:dyDescent="0.25">
      <c r="A322">
        <v>2023</v>
      </c>
      <c r="B322" s="4">
        <v>45200</v>
      </c>
      <c r="C322" s="4">
        <v>45291</v>
      </c>
      <c r="D322" t="s">
        <v>87</v>
      </c>
      <c r="E322" s="6" t="s">
        <v>527</v>
      </c>
      <c r="F322" s="8" t="s">
        <v>1543</v>
      </c>
      <c r="G322" t="s">
        <v>1543</v>
      </c>
      <c r="H322" t="s">
        <v>1674</v>
      </c>
      <c r="I322" t="s">
        <v>2218</v>
      </c>
      <c r="J322" t="s">
        <v>1814</v>
      </c>
      <c r="K322" t="s">
        <v>1905</v>
      </c>
      <c r="M322" s="19" t="s">
        <v>97</v>
      </c>
      <c r="N322">
        <v>20124.03</v>
      </c>
      <c r="O322" t="s">
        <v>3114</v>
      </c>
      <c r="P322">
        <v>15792.82</v>
      </c>
      <c r="Q322" t="s">
        <v>3114</v>
      </c>
      <c r="V322" s="22">
        <v>315</v>
      </c>
      <c r="W322" s="22">
        <v>315</v>
      </c>
      <c r="AB322" s="22">
        <v>315</v>
      </c>
      <c r="AE322" t="s">
        <v>1680</v>
      </c>
      <c r="AF322" s="4">
        <v>45299</v>
      </c>
      <c r="AG322" s="4">
        <v>45291</v>
      </c>
      <c r="AH322" s="22" t="s">
        <v>3191</v>
      </c>
      <c r="AI322" s="22"/>
    </row>
    <row r="323" spans="1:35" x14ac:dyDescent="0.25">
      <c r="A323">
        <v>2023</v>
      </c>
      <c r="B323" s="4">
        <v>45200</v>
      </c>
      <c r="C323" s="4">
        <v>45291</v>
      </c>
      <c r="D323" t="s">
        <v>87</v>
      </c>
      <c r="E323" s="23" t="s">
        <v>3281</v>
      </c>
      <c r="F323" s="8" t="s">
        <v>1545</v>
      </c>
      <c r="G323" s="22" t="s">
        <v>1545</v>
      </c>
      <c r="H323" t="s">
        <v>1674</v>
      </c>
      <c r="I323" t="s">
        <v>2806</v>
      </c>
      <c r="J323" t="s">
        <v>1708</v>
      </c>
      <c r="K323" t="s">
        <v>2808</v>
      </c>
      <c r="M323" s="19" t="s">
        <v>96</v>
      </c>
      <c r="N323" s="22">
        <v>21587.61</v>
      </c>
      <c r="O323" t="s">
        <v>3114</v>
      </c>
      <c r="P323" s="22">
        <v>16850.41</v>
      </c>
      <c r="Q323" t="s">
        <v>3114</v>
      </c>
      <c r="V323" s="22">
        <v>316</v>
      </c>
      <c r="W323" s="22">
        <v>316</v>
      </c>
      <c r="AB323" s="22">
        <v>316</v>
      </c>
      <c r="AE323" t="s">
        <v>1680</v>
      </c>
      <c r="AF323" s="4">
        <v>45299</v>
      </c>
      <c r="AG323" s="4">
        <v>45291</v>
      </c>
      <c r="AH323" s="22" t="s">
        <v>3191</v>
      </c>
      <c r="AI323" s="22"/>
    </row>
    <row r="324" spans="1:35" x14ac:dyDescent="0.25">
      <c r="A324">
        <v>2023</v>
      </c>
      <c r="B324" s="4">
        <v>45200</v>
      </c>
      <c r="C324" s="4">
        <v>45291</v>
      </c>
      <c r="D324" s="22" t="s">
        <v>91</v>
      </c>
      <c r="E324" s="23" t="s">
        <v>3282</v>
      </c>
      <c r="F324" s="8" t="s">
        <v>3172</v>
      </c>
      <c r="G324" s="22" t="s">
        <v>1546</v>
      </c>
      <c r="H324" t="s">
        <v>1674</v>
      </c>
      <c r="I324" t="s">
        <v>3283</v>
      </c>
      <c r="J324" t="s">
        <v>1704</v>
      </c>
      <c r="K324" t="s">
        <v>1717</v>
      </c>
      <c r="M324" s="19" t="s">
        <v>97</v>
      </c>
      <c r="N324" s="22">
        <v>13422</v>
      </c>
      <c r="O324" t="s">
        <v>3114</v>
      </c>
      <c r="P324" s="22">
        <v>10949.94</v>
      </c>
      <c r="Q324" t="s">
        <v>3114</v>
      </c>
      <c r="V324" s="22">
        <v>317</v>
      </c>
      <c r="W324" s="22">
        <v>317</v>
      </c>
      <c r="AB324" s="22">
        <v>317</v>
      </c>
      <c r="AE324" t="s">
        <v>1680</v>
      </c>
      <c r="AF324" s="4">
        <v>45299</v>
      </c>
      <c r="AG324" s="4">
        <v>45291</v>
      </c>
      <c r="AH324" s="22" t="s">
        <v>3191</v>
      </c>
      <c r="AI324" s="22"/>
    </row>
    <row r="325" spans="1:35" x14ac:dyDescent="0.25">
      <c r="A325">
        <v>2023</v>
      </c>
      <c r="B325" s="4">
        <v>45200</v>
      </c>
      <c r="C325" s="4">
        <v>45291</v>
      </c>
      <c r="D325" t="s">
        <v>87</v>
      </c>
      <c r="E325" s="6" t="s">
        <v>528</v>
      </c>
      <c r="F325" s="8" t="s">
        <v>1530</v>
      </c>
      <c r="G325" t="s">
        <v>1530</v>
      </c>
      <c r="H325" t="s">
        <v>1675</v>
      </c>
      <c r="I325" t="s">
        <v>2219</v>
      </c>
      <c r="J325" t="s">
        <v>2220</v>
      </c>
      <c r="K325" t="s">
        <v>2093</v>
      </c>
      <c r="M325" s="19" t="s">
        <v>96</v>
      </c>
      <c r="N325">
        <v>10146.620000000001</v>
      </c>
      <c r="O325" t="s">
        <v>3114</v>
      </c>
      <c r="P325">
        <v>8583.15</v>
      </c>
      <c r="Q325" t="s">
        <v>3114</v>
      </c>
      <c r="V325" s="22">
        <v>318</v>
      </c>
      <c r="W325" s="22">
        <v>318</v>
      </c>
      <c r="AB325" s="22">
        <v>318</v>
      </c>
      <c r="AE325" t="s">
        <v>1680</v>
      </c>
      <c r="AF325" s="4">
        <v>45299</v>
      </c>
      <c r="AG325" s="4">
        <v>45291</v>
      </c>
      <c r="AH325" s="22" t="s">
        <v>3191</v>
      </c>
      <c r="AI325" s="22"/>
    </row>
    <row r="326" spans="1:35" x14ac:dyDescent="0.25">
      <c r="A326">
        <v>2023</v>
      </c>
      <c r="B326" s="4">
        <v>45200</v>
      </c>
      <c r="C326" s="4">
        <v>45291</v>
      </c>
      <c r="D326" t="s">
        <v>87</v>
      </c>
      <c r="E326" s="6" t="s">
        <v>529</v>
      </c>
      <c r="F326" s="8" t="s">
        <v>1561</v>
      </c>
      <c r="G326" t="s">
        <v>1561</v>
      </c>
      <c r="H326" t="s">
        <v>1675</v>
      </c>
      <c r="I326" s="10" t="s">
        <v>2221</v>
      </c>
      <c r="J326" t="s">
        <v>1704</v>
      </c>
      <c r="K326" t="s">
        <v>1762</v>
      </c>
      <c r="M326" s="19" t="s">
        <v>96</v>
      </c>
      <c r="N326">
        <v>9698.2800000000007</v>
      </c>
      <c r="O326" t="s">
        <v>3114</v>
      </c>
      <c r="P326">
        <v>8259.18</v>
      </c>
      <c r="Q326" t="s">
        <v>3114</v>
      </c>
      <c r="V326" s="22">
        <v>319</v>
      </c>
      <c r="W326" s="22">
        <v>319</v>
      </c>
      <c r="AB326" s="22">
        <v>319</v>
      </c>
      <c r="AE326" t="s">
        <v>1680</v>
      </c>
      <c r="AF326" s="4">
        <v>45299</v>
      </c>
      <c r="AG326" s="4">
        <v>45291</v>
      </c>
      <c r="AH326" s="22" t="s">
        <v>3191</v>
      </c>
      <c r="AI326" s="22"/>
    </row>
    <row r="327" spans="1:35" x14ac:dyDescent="0.25">
      <c r="A327">
        <v>2023</v>
      </c>
      <c r="B327" s="4">
        <v>45200</v>
      </c>
      <c r="C327" s="4">
        <v>45291</v>
      </c>
      <c r="D327" t="s">
        <v>87</v>
      </c>
      <c r="E327" s="6" t="s">
        <v>530</v>
      </c>
      <c r="F327" s="8" t="s">
        <v>1561</v>
      </c>
      <c r="G327" t="s">
        <v>1561</v>
      </c>
      <c r="H327" t="s">
        <v>1675</v>
      </c>
      <c r="I327" s="10" t="s">
        <v>2222</v>
      </c>
      <c r="J327" t="s">
        <v>1798</v>
      </c>
      <c r="K327" t="s">
        <v>2197</v>
      </c>
      <c r="M327" s="19" t="s">
        <v>97</v>
      </c>
      <c r="N327">
        <v>9698.2800000000007</v>
      </c>
      <c r="O327" t="s">
        <v>3114</v>
      </c>
      <c r="P327">
        <v>8259.18</v>
      </c>
      <c r="Q327" t="s">
        <v>3114</v>
      </c>
      <c r="V327" s="22">
        <v>320</v>
      </c>
      <c r="W327" s="22">
        <v>320</v>
      </c>
      <c r="AB327" s="22">
        <v>320</v>
      </c>
      <c r="AE327" t="s">
        <v>1680</v>
      </c>
      <c r="AF327" s="4">
        <v>45299</v>
      </c>
      <c r="AG327" s="4">
        <v>45291</v>
      </c>
      <c r="AH327" s="22" t="s">
        <v>3191</v>
      </c>
      <c r="AI327" s="22"/>
    </row>
    <row r="328" spans="1:35" x14ac:dyDescent="0.25">
      <c r="A328">
        <v>2023</v>
      </c>
      <c r="B328" s="4">
        <v>45200</v>
      </c>
      <c r="C328" s="4">
        <v>45291</v>
      </c>
      <c r="D328" t="s">
        <v>87</v>
      </c>
      <c r="E328" s="6" t="s">
        <v>531</v>
      </c>
      <c r="F328" s="8" t="s">
        <v>3167</v>
      </c>
      <c r="G328" t="s">
        <v>1531</v>
      </c>
      <c r="H328" t="s">
        <v>1675</v>
      </c>
      <c r="I328" t="s">
        <v>2272</v>
      </c>
      <c r="J328" t="s">
        <v>3126</v>
      </c>
      <c r="K328" t="s">
        <v>2274</v>
      </c>
      <c r="M328" s="19" t="s">
        <v>97</v>
      </c>
      <c r="N328">
        <v>10146.620000000001</v>
      </c>
      <c r="O328" t="s">
        <v>3114</v>
      </c>
      <c r="P328">
        <v>8583.15</v>
      </c>
      <c r="Q328" t="s">
        <v>3114</v>
      </c>
      <c r="V328" s="22">
        <v>321</v>
      </c>
      <c r="W328" s="22">
        <v>321</v>
      </c>
      <c r="AB328" s="22">
        <v>321</v>
      </c>
      <c r="AE328" t="s">
        <v>1680</v>
      </c>
      <c r="AF328" s="4">
        <v>45299</v>
      </c>
      <c r="AG328" s="4">
        <v>45291</v>
      </c>
      <c r="AH328" s="22" t="s">
        <v>3191</v>
      </c>
      <c r="AI328" s="22"/>
    </row>
    <row r="329" spans="1:35" x14ac:dyDescent="0.25">
      <c r="A329">
        <v>2023</v>
      </c>
      <c r="B329" s="4">
        <v>45200</v>
      </c>
      <c r="C329" s="4">
        <v>45291</v>
      </c>
      <c r="D329" t="s">
        <v>87</v>
      </c>
      <c r="E329" s="6" t="s">
        <v>532</v>
      </c>
      <c r="F329" s="8" t="s">
        <v>1531</v>
      </c>
      <c r="G329" t="s">
        <v>1531</v>
      </c>
      <c r="H329" t="s">
        <v>1675</v>
      </c>
      <c r="I329" t="s">
        <v>2202</v>
      </c>
      <c r="J329" t="s">
        <v>1717</v>
      </c>
      <c r="K329" t="s">
        <v>1748</v>
      </c>
      <c r="M329" s="19" t="s">
        <v>96</v>
      </c>
      <c r="N329">
        <v>10146.620000000001</v>
      </c>
      <c r="O329" t="s">
        <v>3114</v>
      </c>
      <c r="P329">
        <v>8583.15</v>
      </c>
      <c r="Q329" t="s">
        <v>3114</v>
      </c>
      <c r="V329" s="22">
        <v>322</v>
      </c>
      <c r="W329" s="22">
        <v>322</v>
      </c>
      <c r="AB329" s="22">
        <v>322</v>
      </c>
      <c r="AE329" t="s">
        <v>1680</v>
      </c>
      <c r="AF329" s="4">
        <v>45299</v>
      </c>
      <c r="AG329" s="4">
        <v>45291</v>
      </c>
      <c r="AH329" s="22" t="s">
        <v>3191</v>
      </c>
      <c r="AI329" s="22"/>
    </row>
    <row r="330" spans="1:35" x14ac:dyDescent="0.25">
      <c r="A330">
        <v>2023</v>
      </c>
      <c r="B330" s="4">
        <v>45200</v>
      </c>
      <c r="C330" s="4">
        <v>45291</v>
      </c>
      <c r="D330" t="s">
        <v>87</v>
      </c>
      <c r="E330" s="6" t="s">
        <v>533</v>
      </c>
      <c r="F330" s="8" t="s">
        <v>1532</v>
      </c>
      <c r="G330" t="s">
        <v>1532</v>
      </c>
      <c r="H330" t="s">
        <v>1675</v>
      </c>
      <c r="I330" t="s">
        <v>2227</v>
      </c>
      <c r="J330" t="s">
        <v>1929</v>
      </c>
      <c r="K330" t="s">
        <v>2044</v>
      </c>
      <c r="M330" s="19" t="s">
        <v>97</v>
      </c>
      <c r="N330">
        <v>14156.32</v>
      </c>
      <c r="O330" t="s">
        <v>3114</v>
      </c>
      <c r="P330">
        <v>11480.56</v>
      </c>
      <c r="Q330" t="s">
        <v>3114</v>
      </c>
      <c r="V330" s="22">
        <v>323</v>
      </c>
      <c r="W330" s="22">
        <v>323</v>
      </c>
      <c r="AB330" s="22">
        <v>323</v>
      </c>
      <c r="AE330" t="s">
        <v>1680</v>
      </c>
      <c r="AF330" s="4">
        <v>45299</v>
      </c>
      <c r="AG330" s="4">
        <v>45291</v>
      </c>
      <c r="AH330" s="22" t="s">
        <v>3191</v>
      </c>
      <c r="AI330" s="22"/>
    </row>
    <row r="331" spans="1:35" x14ac:dyDescent="0.25">
      <c r="A331">
        <v>2023</v>
      </c>
      <c r="B331" s="4">
        <v>45200</v>
      </c>
      <c r="C331" s="4">
        <v>45291</v>
      </c>
      <c r="D331" t="s">
        <v>87</v>
      </c>
      <c r="E331" s="6" t="s">
        <v>534</v>
      </c>
      <c r="F331" s="8" t="s">
        <v>1532</v>
      </c>
      <c r="G331" t="s">
        <v>1532</v>
      </c>
      <c r="H331" t="s">
        <v>1675</v>
      </c>
      <c r="I331" t="s">
        <v>1692</v>
      </c>
      <c r="J331" t="s">
        <v>1714</v>
      </c>
      <c r="K331" t="s">
        <v>1835</v>
      </c>
      <c r="M331" s="19" t="s">
        <v>97</v>
      </c>
      <c r="N331">
        <v>16563.509999999998</v>
      </c>
      <c r="O331" t="s">
        <v>3114</v>
      </c>
      <c r="P331">
        <v>13219.99</v>
      </c>
      <c r="Q331" t="s">
        <v>3114</v>
      </c>
      <c r="V331" s="22">
        <v>324</v>
      </c>
      <c r="W331" s="22">
        <v>324</v>
      </c>
      <c r="AB331" s="22">
        <v>324</v>
      </c>
      <c r="AE331" t="s">
        <v>1680</v>
      </c>
      <c r="AF331" s="4">
        <v>45299</v>
      </c>
      <c r="AG331" s="4">
        <v>45291</v>
      </c>
      <c r="AH331" s="22" t="s">
        <v>3191</v>
      </c>
      <c r="AI331" s="22"/>
    </row>
    <row r="332" spans="1:35" x14ac:dyDescent="0.25">
      <c r="A332">
        <v>2023</v>
      </c>
      <c r="B332" s="4">
        <v>45200</v>
      </c>
      <c r="C332" s="4">
        <v>45291</v>
      </c>
      <c r="D332" t="s">
        <v>87</v>
      </c>
      <c r="E332" s="6" t="s">
        <v>535</v>
      </c>
      <c r="F332" s="8" t="s">
        <v>1532</v>
      </c>
      <c r="G332" t="s">
        <v>1532</v>
      </c>
      <c r="H332" t="s">
        <v>1675</v>
      </c>
      <c r="I332" s="12" t="s">
        <v>2227</v>
      </c>
      <c r="J332" t="s">
        <v>2228</v>
      </c>
      <c r="K332" t="s">
        <v>2229</v>
      </c>
      <c r="M332" s="19" t="s">
        <v>97</v>
      </c>
      <c r="N332">
        <v>16563.509999999998</v>
      </c>
      <c r="O332" t="s">
        <v>3114</v>
      </c>
      <c r="P332">
        <v>13219.99</v>
      </c>
      <c r="Q332" t="s">
        <v>3114</v>
      </c>
      <c r="V332" s="22">
        <v>325</v>
      </c>
      <c r="W332" s="22">
        <v>325</v>
      </c>
      <c r="AB332" s="22">
        <v>325</v>
      </c>
      <c r="AE332" t="s">
        <v>1680</v>
      </c>
      <c r="AF332" s="4">
        <v>45299</v>
      </c>
      <c r="AG332" s="4">
        <v>45291</v>
      </c>
      <c r="AH332" s="22" t="s">
        <v>3191</v>
      </c>
      <c r="AI332" s="22"/>
    </row>
    <row r="333" spans="1:35" x14ac:dyDescent="0.25">
      <c r="A333">
        <v>2023</v>
      </c>
      <c r="B333" s="4">
        <v>45200</v>
      </c>
      <c r="C333" s="4">
        <v>45291</v>
      </c>
      <c r="D333" t="s">
        <v>87</v>
      </c>
      <c r="E333" s="6" t="s">
        <v>536</v>
      </c>
      <c r="F333" s="8" t="s">
        <v>1532</v>
      </c>
      <c r="G333" t="s">
        <v>1532</v>
      </c>
      <c r="H333" t="s">
        <v>1675</v>
      </c>
      <c r="I333" s="12" t="s">
        <v>1837</v>
      </c>
      <c r="J333" t="s">
        <v>2230</v>
      </c>
      <c r="K333" t="s">
        <v>1735</v>
      </c>
      <c r="M333" s="19" t="s">
        <v>97</v>
      </c>
      <c r="N333">
        <v>14156.32</v>
      </c>
      <c r="O333" t="s">
        <v>3114</v>
      </c>
      <c r="P333">
        <v>11480.56</v>
      </c>
      <c r="Q333" t="s">
        <v>3114</v>
      </c>
      <c r="V333" s="22">
        <v>326</v>
      </c>
      <c r="W333" s="22">
        <v>326</v>
      </c>
      <c r="AB333" s="22">
        <v>326</v>
      </c>
      <c r="AE333" t="s">
        <v>1680</v>
      </c>
      <c r="AF333" s="4">
        <v>45299</v>
      </c>
      <c r="AG333" s="4">
        <v>45291</v>
      </c>
      <c r="AH333" s="22" t="s">
        <v>3191</v>
      </c>
      <c r="AI333" s="22"/>
    </row>
    <row r="334" spans="1:35" x14ac:dyDescent="0.25">
      <c r="A334">
        <v>2023</v>
      </c>
      <c r="B334" s="4">
        <v>45200</v>
      </c>
      <c r="C334" s="4">
        <v>45291</v>
      </c>
      <c r="D334" t="s">
        <v>87</v>
      </c>
      <c r="E334" s="6" t="s">
        <v>537</v>
      </c>
      <c r="F334" s="8" t="s">
        <v>1532</v>
      </c>
      <c r="G334" t="s">
        <v>1532</v>
      </c>
      <c r="H334" t="s">
        <v>1675</v>
      </c>
      <c r="I334" t="s">
        <v>3134</v>
      </c>
      <c r="J334" t="s">
        <v>3135</v>
      </c>
      <c r="K334" t="s">
        <v>1802</v>
      </c>
      <c r="M334" s="19" t="s">
        <v>97</v>
      </c>
      <c r="N334">
        <v>10976.86</v>
      </c>
      <c r="O334" t="s">
        <v>3114</v>
      </c>
      <c r="P334">
        <v>9183.08</v>
      </c>
      <c r="Q334" t="s">
        <v>3114</v>
      </c>
      <c r="V334" s="22">
        <v>327</v>
      </c>
      <c r="W334" s="22">
        <v>327</v>
      </c>
      <c r="AB334" s="22">
        <v>327</v>
      </c>
      <c r="AE334" t="s">
        <v>1680</v>
      </c>
      <c r="AF334" s="4">
        <v>45299</v>
      </c>
      <c r="AG334" s="4">
        <v>45291</v>
      </c>
      <c r="AH334" s="22" t="s">
        <v>3191</v>
      </c>
      <c r="AI334" s="22"/>
    </row>
    <row r="335" spans="1:35" x14ac:dyDescent="0.25">
      <c r="A335">
        <v>2023</v>
      </c>
      <c r="B335" s="4">
        <v>45200</v>
      </c>
      <c r="C335" s="4">
        <v>45291</v>
      </c>
      <c r="D335" t="s">
        <v>87</v>
      </c>
      <c r="E335" s="6" t="s">
        <v>538</v>
      </c>
      <c r="F335" s="8" t="s">
        <v>1532</v>
      </c>
      <c r="G335" t="s">
        <v>1532</v>
      </c>
      <c r="H335" t="s">
        <v>1675</v>
      </c>
      <c r="I335" t="s">
        <v>2231</v>
      </c>
      <c r="J335" t="s">
        <v>1890</v>
      </c>
      <c r="K335" t="s">
        <v>2046</v>
      </c>
      <c r="M335" s="19" t="s">
        <v>97</v>
      </c>
      <c r="N335">
        <v>15924</v>
      </c>
      <c r="O335" t="s">
        <v>3114</v>
      </c>
      <c r="P335">
        <v>12757.88</v>
      </c>
      <c r="Q335" t="s">
        <v>3114</v>
      </c>
      <c r="V335" s="22">
        <v>328</v>
      </c>
      <c r="W335" s="22">
        <v>328</v>
      </c>
      <c r="AB335" s="22">
        <v>328</v>
      </c>
      <c r="AE335" t="s">
        <v>1680</v>
      </c>
      <c r="AF335" s="4">
        <v>45299</v>
      </c>
      <c r="AG335" s="4">
        <v>45291</v>
      </c>
      <c r="AH335" s="22" t="s">
        <v>3191</v>
      </c>
      <c r="AI335" s="22"/>
    </row>
    <row r="336" spans="1:35" x14ac:dyDescent="0.25">
      <c r="A336">
        <v>2023</v>
      </c>
      <c r="B336" s="4">
        <v>45200</v>
      </c>
      <c r="C336" s="4">
        <v>45291</v>
      </c>
      <c r="D336" t="s">
        <v>87</v>
      </c>
      <c r="E336" s="6" t="s">
        <v>539</v>
      </c>
      <c r="F336" s="8" t="s">
        <v>3175</v>
      </c>
      <c r="G336" t="s">
        <v>1532</v>
      </c>
      <c r="H336" t="s">
        <v>1675</v>
      </c>
      <c r="I336" t="s">
        <v>2232</v>
      </c>
      <c r="J336" t="s">
        <v>2073</v>
      </c>
      <c r="K336" t="s">
        <v>1757</v>
      </c>
      <c r="M336" s="19" t="s">
        <v>96</v>
      </c>
      <c r="N336">
        <v>10451.459999999999</v>
      </c>
      <c r="O336" t="s">
        <v>3114</v>
      </c>
      <c r="P336">
        <v>8803.42</v>
      </c>
      <c r="Q336" t="s">
        <v>3114</v>
      </c>
      <c r="V336" s="22">
        <v>329</v>
      </c>
      <c r="W336" s="22">
        <v>329</v>
      </c>
      <c r="AB336" s="22">
        <v>329</v>
      </c>
      <c r="AE336" t="s">
        <v>1680</v>
      </c>
      <c r="AF336" s="4">
        <v>45299</v>
      </c>
      <c r="AG336" s="4">
        <v>45291</v>
      </c>
      <c r="AH336" s="22" t="s">
        <v>3191</v>
      </c>
      <c r="AI336" s="22"/>
    </row>
    <row r="337" spans="1:35" x14ac:dyDescent="0.25">
      <c r="A337">
        <v>2023</v>
      </c>
      <c r="B337" s="4">
        <v>45200</v>
      </c>
      <c r="C337" s="4">
        <v>45291</v>
      </c>
      <c r="D337" t="s">
        <v>87</v>
      </c>
      <c r="E337" s="6" t="s">
        <v>540</v>
      </c>
      <c r="F337" s="8" t="s">
        <v>1532</v>
      </c>
      <c r="G337" t="s">
        <v>1532</v>
      </c>
      <c r="H337" t="s">
        <v>1675</v>
      </c>
      <c r="I337" t="s">
        <v>2233</v>
      </c>
      <c r="J337" t="s">
        <v>1784</v>
      </c>
      <c r="K337" t="s">
        <v>2234</v>
      </c>
      <c r="M337" s="19" t="s">
        <v>97</v>
      </c>
      <c r="N337">
        <v>15791.25</v>
      </c>
      <c r="O337" t="s">
        <v>3114</v>
      </c>
      <c r="P337">
        <v>12661.96</v>
      </c>
      <c r="Q337" t="s">
        <v>3114</v>
      </c>
      <c r="V337" s="22">
        <v>330</v>
      </c>
      <c r="W337" s="22">
        <v>330</v>
      </c>
      <c r="AB337" s="22">
        <v>330</v>
      </c>
      <c r="AE337" t="s">
        <v>1680</v>
      </c>
      <c r="AF337" s="4">
        <v>45299</v>
      </c>
      <c r="AG337" s="4">
        <v>45291</v>
      </c>
      <c r="AH337" s="22" t="s">
        <v>3191</v>
      </c>
      <c r="AI337" s="22"/>
    </row>
    <row r="338" spans="1:35" x14ac:dyDescent="0.25">
      <c r="A338">
        <v>2023</v>
      </c>
      <c r="B338" s="4">
        <v>45200</v>
      </c>
      <c r="C338" s="4">
        <v>45291</v>
      </c>
      <c r="D338" t="s">
        <v>87</v>
      </c>
      <c r="E338" s="6" t="s">
        <v>541</v>
      </c>
      <c r="F338" s="8" t="s">
        <v>1532</v>
      </c>
      <c r="G338" t="s">
        <v>1532</v>
      </c>
      <c r="H338" t="s">
        <v>1675</v>
      </c>
      <c r="I338" t="s">
        <v>2235</v>
      </c>
      <c r="J338" t="s">
        <v>1754</v>
      </c>
      <c r="K338" t="s">
        <v>2167</v>
      </c>
      <c r="M338" s="19" t="s">
        <v>97</v>
      </c>
      <c r="N338">
        <v>10451.459999999999</v>
      </c>
      <c r="O338" t="s">
        <v>3114</v>
      </c>
      <c r="P338">
        <v>8803.42</v>
      </c>
      <c r="Q338" t="s">
        <v>3114</v>
      </c>
      <c r="V338" s="22">
        <v>331</v>
      </c>
      <c r="W338" s="22">
        <v>331</v>
      </c>
      <c r="AB338" s="22">
        <v>331</v>
      </c>
      <c r="AE338" t="s">
        <v>1680</v>
      </c>
      <c r="AF338" s="4">
        <v>45299</v>
      </c>
      <c r="AG338" s="4">
        <v>45291</v>
      </c>
      <c r="AH338" s="22" t="s">
        <v>3191</v>
      </c>
      <c r="AI338" s="22"/>
    </row>
    <row r="339" spans="1:35" x14ac:dyDescent="0.25">
      <c r="A339">
        <v>2023</v>
      </c>
      <c r="B339" s="4">
        <v>45200</v>
      </c>
      <c r="C339" s="4">
        <v>45291</v>
      </c>
      <c r="D339" t="s">
        <v>87</v>
      </c>
      <c r="E339" s="6" t="s">
        <v>542</v>
      </c>
      <c r="F339" s="8" t="s">
        <v>1532</v>
      </c>
      <c r="G339" t="s">
        <v>1532</v>
      </c>
      <c r="H339" t="s">
        <v>1675</v>
      </c>
      <c r="I339" t="s">
        <v>2236</v>
      </c>
      <c r="J339" t="s">
        <v>1807</v>
      </c>
      <c r="K339" t="s">
        <v>1716</v>
      </c>
      <c r="M339" s="19" t="s">
        <v>97</v>
      </c>
      <c r="N339">
        <v>10451.459999999999</v>
      </c>
      <c r="O339" t="s">
        <v>3114</v>
      </c>
      <c r="P339">
        <v>8803.42</v>
      </c>
      <c r="Q339" t="s">
        <v>3114</v>
      </c>
      <c r="V339" s="22">
        <v>332</v>
      </c>
      <c r="W339" s="22">
        <v>332</v>
      </c>
      <c r="AB339" s="22">
        <v>332</v>
      </c>
      <c r="AE339" t="s">
        <v>1680</v>
      </c>
      <c r="AF339" s="4">
        <v>45299</v>
      </c>
      <c r="AG339" s="4">
        <v>45291</v>
      </c>
      <c r="AH339" s="22" t="s">
        <v>3191</v>
      </c>
      <c r="AI339" s="22"/>
    </row>
    <row r="340" spans="1:35" x14ac:dyDescent="0.25">
      <c r="A340">
        <v>2023</v>
      </c>
      <c r="B340" s="4">
        <v>45200</v>
      </c>
      <c r="C340" s="4">
        <v>45291</v>
      </c>
      <c r="D340" t="s">
        <v>87</v>
      </c>
      <c r="E340" s="6" t="s">
        <v>543</v>
      </c>
      <c r="F340" s="8" t="s">
        <v>3175</v>
      </c>
      <c r="G340" t="s">
        <v>1532</v>
      </c>
      <c r="H340" t="s">
        <v>1675</v>
      </c>
      <c r="I340" t="s">
        <v>2237</v>
      </c>
      <c r="J340" t="s">
        <v>1891</v>
      </c>
      <c r="K340" t="s">
        <v>2238</v>
      </c>
      <c r="M340" s="19" t="s">
        <v>96</v>
      </c>
      <c r="N340">
        <v>12855.93</v>
      </c>
      <c r="O340" t="s">
        <v>3114</v>
      </c>
      <c r="P340">
        <v>10540.9</v>
      </c>
      <c r="Q340" t="s">
        <v>3114</v>
      </c>
      <c r="V340" s="22">
        <v>333</v>
      </c>
      <c r="W340" s="22">
        <v>333</v>
      </c>
      <c r="AB340" s="22">
        <v>333</v>
      </c>
      <c r="AE340" t="s">
        <v>1680</v>
      </c>
      <c r="AF340" s="4">
        <v>45299</v>
      </c>
      <c r="AG340" s="4">
        <v>45291</v>
      </c>
      <c r="AH340" s="22" t="s">
        <v>3191</v>
      </c>
      <c r="AI340" s="22"/>
    </row>
    <row r="341" spans="1:35" x14ac:dyDescent="0.25">
      <c r="A341">
        <v>2023</v>
      </c>
      <c r="B341" s="4">
        <v>45200</v>
      </c>
      <c r="C341" s="4">
        <v>45291</v>
      </c>
      <c r="D341" t="s">
        <v>87</v>
      </c>
      <c r="E341" s="6" t="s">
        <v>544</v>
      </c>
      <c r="F341" s="8" t="s">
        <v>3175</v>
      </c>
      <c r="G341" t="s">
        <v>1532</v>
      </c>
      <c r="H341" t="s">
        <v>1675</v>
      </c>
      <c r="I341" t="s">
        <v>2239</v>
      </c>
      <c r="J341" t="s">
        <v>2077</v>
      </c>
      <c r="K341" t="s">
        <v>2240</v>
      </c>
      <c r="M341" s="19" t="s">
        <v>96</v>
      </c>
      <c r="N341">
        <v>10451.459999999999</v>
      </c>
      <c r="O341" t="s">
        <v>3114</v>
      </c>
      <c r="P341">
        <v>8803.42</v>
      </c>
      <c r="Q341" t="s">
        <v>3114</v>
      </c>
      <c r="V341" s="22">
        <v>334</v>
      </c>
      <c r="W341" s="22">
        <v>334</v>
      </c>
      <c r="AB341" s="22">
        <v>334</v>
      </c>
      <c r="AE341" t="s">
        <v>1680</v>
      </c>
      <c r="AF341" s="4">
        <v>45299</v>
      </c>
      <c r="AG341" s="4">
        <v>45291</v>
      </c>
      <c r="AH341" s="22" t="s">
        <v>3191</v>
      </c>
      <c r="AI341" s="22"/>
    </row>
    <row r="342" spans="1:35" x14ac:dyDescent="0.25">
      <c r="A342">
        <v>2023</v>
      </c>
      <c r="B342" s="4">
        <v>45200</v>
      </c>
      <c r="C342" s="4">
        <v>45291</v>
      </c>
      <c r="D342" t="s">
        <v>87</v>
      </c>
      <c r="E342" s="6" t="s">
        <v>545</v>
      </c>
      <c r="F342" s="8" t="s">
        <v>1532</v>
      </c>
      <c r="G342" t="s">
        <v>1532</v>
      </c>
      <c r="H342" t="s">
        <v>1675</v>
      </c>
      <c r="I342" t="s">
        <v>2241</v>
      </c>
      <c r="J342" t="s">
        <v>2242</v>
      </c>
      <c r="K342" t="s">
        <v>2243</v>
      </c>
      <c r="M342" s="19" t="s">
        <v>97</v>
      </c>
      <c r="N342">
        <v>15791.25</v>
      </c>
      <c r="O342" t="s">
        <v>3114</v>
      </c>
      <c r="P342">
        <v>12661.96</v>
      </c>
      <c r="Q342" t="s">
        <v>3114</v>
      </c>
      <c r="V342" s="22">
        <v>335</v>
      </c>
      <c r="W342" s="22">
        <v>335</v>
      </c>
      <c r="AB342" s="22">
        <v>335</v>
      </c>
      <c r="AE342" t="s">
        <v>1680</v>
      </c>
      <c r="AF342" s="4">
        <v>45299</v>
      </c>
      <c r="AG342" s="4">
        <v>45291</v>
      </c>
      <c r="AH342" s="22" t="s">
        <v>3191</v>
      </c>
      <c r="AI342" s="22"/>
    </row>
    <row r="343" spans="1:35" x14ac:dyDescent="0.25">
      <c r="A343">
        <v>2023</v>
      </c>
      <c r="B343" s="4">
        <v>45200</v>
      </c>
      <c r="C343" s="4">
        <v>45291</v>
      </c>
      <c r="D343" t="s">
        <v>87</v>
      </c>
      <c r="E343" s="6" t="s">
        <v>546</v>
      </c>
      <c r="F343" s="8" t="s">
        <v>1532</v>
      </c>
      <c r="G343" t="s">
        <v>1532</v>
      </c>
      <c r="H343" t="s">
        <v>1675</v>
      </c>
      <c r="I343" t="s">
        <v>2244</v>
      </c>
      <c r="J343" t="s">
        <v>1935</v>
      </c>
      <c r="K343" t="s">
        <v>1856</v>
      </c>
      <c r="M343" s="19" t="s">
        <v>97</v>
      </c>
      <c r="N343">
        <v>10451.459999999999</v>
      </c>
      <c r="O343" t="s">
        <v>3114</v>
      </c>
      <c r="P343">
        <v>8803.42</v>
      </c>
      <c r="Q343" t="s">
        <v>3114</v>
      </c>
      <c r="V343" s="22">
        <v>336</v>
      </c>
      <c r="W343" s="22">
        <v>336</v>
      </c>
      <c r="AB343" s="22">
        <v>336</v>
      </c>
      <c r="AE343" t="s">
        <v>1680</v>
      </c>
      <c r="AF343" s="4">
        <v>45299</v>
      </c>
      <c r="AG343" s="4">
        <v>45291</v>
      </c>
      <c r="AH343" s="22" t="s">
        <v>3191</v>
      </c>
      <c r="AI343" s="22"/>
    </row>
    <row r="344" spans="1:35" x14ac:dyDescent="0.25">
      <c r="A344">
        <v>2023</v>
      </c>
      <c r="B344" s="4">
        <v>45200</v>
      </c>
      <c r="C344" s="4">
        <v>45291</v>
      </c>
      <c r="D344" t="s">
        <v>87</v>
      </c>
      <c r="E344" s="6" t="s">
        <v>547</v>
      </c>
      <c r="F344" s="8" t="s">
        <v>1532</v>
      </c>
      <c r="G344" t="s">
        <v>1532</v>
      </c>
      <c r="H344" t="s">
        <v>1675</v>
      </c>
      <c r="I344" t="s">
        <v>2245</v>
      </c>
      <c r="J344" t="s">
        <v>2246</v>
      </c>
      <c r="K344" t="s">
        <v>1778</v>
      </c>
      <c r="M344" s="19" t="s">
        <v>97</v>
      </c>
      <c r="N344">
        <v>10451.459999999999</v>
      </c>
      <c r="O344" t="s">
        <v>3114</v>
      </c>
      <c r="P344">
        <v>8803.42</v>
      </c>
      <c r="Q344" t="s">
        <v>3114</v>
      </c>
      <c r="V344" s="22">
        <v>337</v>
      </c>
      <c r="W344" s="22">
        <v>337</v>
      </c>
      <c r="AB344" s="22">
        <v>337</v>
      </c>
      <c r="AE344" t="s">
        <v>1680</v>
      </c>
      <c r="AF344" s="4">
        <v>45299</v>
      </c>
      <c r="AG344" s="4">
        <v>45291</v>
      </c>
      <c r="AH344" s="22" t="s">
        <v>3191</v>
      </c>
      <c r="AI344" s="22"/>
    </row>
    <row r="345" spans="1:35" x14ac:dyDescent="0.25">
      <c r="A345">
        <v>2023</v>
      </c>
      <c r="B345" s="4">
        <v>45200</v>
      </c>
      <c r="C345" s="4">
        <v>45291</v>
      </c>
      <c r="D345" t="s">
        <v>87</v>
      </c>
      <c r="E345" s="6" t="s">
        <v>548</v>
      </c>
      <c r="F345" s="8" t="s">
        <v>1532</v>
      </c>
      <c r="G345" t="s">
        <v>1532</v>
      </c>
      <c r="H345" t="s">
        <v>1675</v>
      </c>
      <c r="I345" s="10" t="s">
        <v>2247</v>
      </c>
      <c r="J345" s="3" t="s">
        <v>1855</v>
      </c>
      <c r="K345" s="3" t="s">
        <v>2248</v>
      </c>
      <c r="L345" s="3"/>
      <c r="M345" s="19" t="s">
        <v>97</v>
      </c>
      <c r="N345">
        <v>10451.459999999999</v>
      </c>
      <c r="O345" t="s">
        <v>3114</v>
      </c>
      <c r="P345">
        <v>8803.42</v>
      </c>
      <c r="Q345" t="s">
        <v>3114</v>
      </c>
      <c r="V345" s="22">
        <v>338</v>
      </c>
      <c r="W345" s="22">
        <v>338</v>
      </c>
      <c r="AB345" s="22">
        <v>338</v>
      </c>
      <c r="AE345" t="s">
        <v>1680</v>
      </c>
      <c r="AF345" s="4">
        <v>45299</v>
      </c>
      <c r="AG345" s="4">
        <v>45291</v>
      </c>
      <c r="AH345" s="22" t="s">
        <v>3191</v>
      </c>
      <c r="AI345" s="22"/>
    </row>
    <row r="346" spans="1:35" x14ac:dyDescent="0.25">
      <c r="A346">
        <v>2023</v>
      </c>
      <c r="B346" s="4">
        <v>45200</v>
      </c>
      <c r="C346" s="4">
        <v>45291</v>
      </c>
      <c r="D346" t="s">
        <v>87</v>
      </c>
      <c r="E346" s="6" t="s">
        <v>549</v>
      </c>
      <c r="F346" s="8" t="s">
        <v>3175</v>
      </c>
      <c r="G346" t="s">
        <v>1532</v>
      </c>
      <c r="H346" t="s">
        <v>1675</v>
      </c>
      <c r="I346" t="s">
        <v>2280</v>
      </c>
      <c r="J346" t="s">
        <v>1891</v>
      </c>
      <c r="K346" t="s">
        <v>1830</v>
      </c>
      <c r="M346" s="19" t="s">
        <v>97</v>
      </c>
      <c r="N346">
        <v>10451.459999999999</v>
      </c>
      <c r="O346" t="s">
        <v>3114</v>
      </c>
      <c r="P346">
        <v>8803.42</v>
      </c>
      <c r="Q346" t="s">
        <v>3114</v>
      </c>
      <c r="V346" s="22">
        <v>339</v>
      </c>
      <c r="W346" s="22">
        <v>339</v>
      </c>
      <c r="AB346" s="22">
        <v>339</v>
      </c>
      <c r="AE346" t="s">
        <v>1680</v>
      </c>
      <c r="AF346" s="4">
        <v>45299</v>
      </c>
      <c r="AG346" s="4">
        <v>45291</v>
      </c>
      <c r="AH346" s="22" t="s">
        <v>3191</v>
      </c>
      <c r="AI346" s="22"/>
    </row>
    <row r="347" spans="1:35" x14ac:dyDescent="0.25">
      <c r="A347">
        <v>2023</v>
      </c>
      <c r="B347" s="4">
        <v>45200</v>
      </c>
      <c r="C347" s="4">
        <v>45291</v>
      </c>
      <c r="D347" t="s">
        <v>87</v>
      </c>
      <c r="E347" s="6" t="s">
        <v>550</v>
      </c>
      <c r="F347" s="8" t="s">
        <v>1532</v>
      </c>
      <c r="G347" t="s">
        <v>1532</v>
      </c>
      <c r="H347" t="s">
        <v>1675</v>
      </c>
      <c r="I347" t="s">
        <v>2223</v>
      </c>
      <c r="J347" t="s">
        <v>1754</v>
      </c>
      <c r="K347" t="s">
        <v>2022</v>
      </c>
      <c r="M347" s="19" t="s">
        <v>97</v>
      </c>
      <c r="N347">
        <v>10451.459999999999</v>
      </c>
      <c r="O347" t="s">
        <v>3114</v>
      </c>
      <c r="P347">
        <v>8803.42</v>
      </c>
      <c r="Q347" t="s">
        <v>3114</v>
      </c>
      <c r="V347" s="22">
        <v>340</v>
      </c>
      <c r="W347" s="22">
        <v>340</v>
      </c>
      <c r="AB347" s="22">
        <v>340</v>
      </c>
      <c r="AE347" t="s">
        <v>1680</v>
      </c>
      <c r="AF347" s="4">
        <v>45299</v>
      </c>
      <c r="AG347" s="4">
        <v>45291</v>
      </c>
      <c r="AH347" s="22" t="s">
        <v>3191</v>
      </c>
      <c r="AI347" s="22"/>
    </row>
    <row r="348" spans="1:35" x14ac:dyDescent="0.25">
      <c r="A348">
        <v>2023</v>
      </c>
      <c r="B348" s="4">
        <v>45200</v>
      </c>
      <c r="C348" s="4">
        <v>45291</v>
      </c>
      <c r="D348" t="s">
        <v>87</v>
      </c>
      <c r="E348" s="6" t="s">
        <v>551</v>
      </c>
      <c r="F348" s="8" t="s">
        <v>3175</v>
      </c>
      <c r="G348" t="s">
        <v>1532</v>
      </c>
      <c r="H348" t="s">
        <v>1675</v>
      </c>
      <c r="I348" s="12" t="s">
        <v>2092</v>
      </c>
      <c r="J348" t="s">
        <v>1687</v>
      </c>
      <c r="K348" t="s">
        <v>2419</v>
      </c>
      <c r="M348" s="19" t="s">
        <v>97</v>
      </c>
      <c r="N348">
        <v>10451.459999999999</v>
      </c>
      <c r="O348" t="s">
        <v>3114</v>
      </c>
      <c r="P348">
        <v>8803.42</v>
      </c>
      <c r="Q348" t="s">
        <v>3114</v>
      </c>
      <c r="V348" s="22">
        <v>341</v>
      </c>
      <c r="W348" s="22">
        <v>341</v>
      </c>
      <c r="AB348" s="22">
        <v>341</v>
      </c>
      <c r="AE348" t="s">
        <v>1680</v>
      </c>
      <c r="AF348" s="4">
        <v>45299</v>
      </c>
      <c r="AG348" s="4">
        <v>45291</v>
      </c>
      <c r="AH348" s="22" t="s">
        <v>3191</v>
      </c>
      <c r="AI348" s="22"/>
    </row>
    <row r="349" spans="1:35" x14ac:dyDescent="0.25">
      <c r="A349">
        <v>2023</v>
      </c>
      <c r="B349" s="4">
        <v>45200</v>
      </c>
      <c r="C349" s="4">
        <v>45291</v>
      </c>
      <c r="D349" t="s">
        <v>87</v>
      </c>
      <c r="E349" s="6" t="s">
        <v>552</v>
      </c>
      <c r="F349" s="8" t="s">
        <v>3175</v>
      </c>
      <c r="G349" t="s">
        <v>1532</v>
      </c>
      <c r="H349" t="s">
        <v>1675</v>
      </c>
      <c r="I349" s="12" t="s">
        <v>1713</v>
      </c>
      <c r="M349" s="19"/>
      <c r="N349">
        <v>10451.459999999999</v>
      </c>
      <c r="O349" t="s">
        <v>3114</v>
      </c>
      <c r="P349">
        <v>8803.42</v>
      </c>
      <c r="Q349" t="s">
        <v>3114</v>
      </c>
      <c r="V349" s="22">
        <v>342</v>
      </c>
      <c r="W349" s="22">
        <v>342</v>
      </c>
      <c r="AB349" s="22">
        <v>342</v>
      </c>
      <c r="AE349" t="s">
        <v>1680</v>
      </c>
      <c r="AF349" s="4">
        <v>45299</v>
      </c>
      <c r="AG349" s="4">
        <v>45291</v>
      </c>
      <c r="AH349" s="22" t="s">
        <v>3190</v>
      </c>
      <c r="AI349" s="22"/>
    </row>
    <row r="350" spans="1:35" x14ac:dyDescent="0.25">
      <c r="A350">
        <v>2023</v>
      </c>
      <c r="B350" s="4">
        <v>45200</v>
      </c>
      <c r="C350" s="4">
        <v>45291</v>
      </c>
      <c r="D350" t="s">
        <v>87</v>
      </c>
      <c r="E350" s="6" t="s">
        <v>553</v>
      </c>
      <c r="F350" s="8" t="s">
        <v>1532</v>
      </c>
      <c r="G350" t="s">
        <v>1532</v>
      </c>
      <c r="H350" t="s">
        <v>1675</v>
      </c>
      <c r="I350" s="10" t="s">
        <v>1692</v>
      </c>
      <c r="J350" s="3" t="s">
        <v>1781</v>
      </c>
      <c r="K350" s="3" t="s">
        <v>1884</v>
      </c>
      <c r="L350" s="3"/>
      <c r="M350" s="19" t="s">
        <v>97</v>
      </c>
      <c r="N350">
        <v>10451.459999999999</v>
      </c>
      <c r="O350" t="s">
        <v>3114</v>
      </c>
      <c r="P350">
        <v>8803.42</v>
      </c>
      <c r="Q350" t="s">
        <v>3114</v>
      </c>
      <c r="V350" s="22">
        <v>343</v>
      </c>
      <c r="W350" s="22">
        <v>343</v>
      </c>
      <c r="AB350" s="22">
        <v>343</v>
      </c>
      <c r="AE350" t="s">
        <v>1680</v>
      </c>
      <c r="AF350" s="4">
        <v>45299</v>
      </c>
      <c r="AG350" s="4">
        <v>45291</v>
      </c>
      <c r="AH350" s="22" t="s">
        <v>3191</v>
      </c>
      <c r="AI350" s="22"/>
    </row>
    <row r="351" spans="1:35" x14ac:dyDescent="0.25">
      <c r="A351">
        <v>2023</v>
      </c>
      <c r="B351" s="4">
        <v>45200</v>
      </c>
      <c r="C351" s="4">
        <v>45291</v>
      </c>
      <c r="D351" t="s">
        <v>87</v>
      </c>
      <c r="E351" s="6" t="s">
        <v>554</v>
      </c>
      <c r="F351" s="8" t="s">
        <v>1562</v>
      </c>
      <c r="G351" t="s">
        <v>1562</v>
      </c>
      <c r="H351" t="s">
        <v>1675</v>
      </c>
      <c r="I351" s="12" t="s">
        <v>2258</v>
      </c>
      <c r="J351" t="s">
        <v>1807</v>
      </c>
      <c r="K351" t="s">
        <v>1702</v>
      </c>
      <c r="M351" s="19" t="s">
        <v>96</v>
      </c>
      <c r="N351">
        <v>16280.93</v>
      </c>
      <c r="O351" t="s">
        <v>3114</v>
      </c>
      <c r="P351">
        <v>13015.8</v>
      </c>
      <c r="Q351" t="s">
        <v>3114</v>
      </c>
      <c r="V351" s="22">
        <v>344</v>
      </c>
      <c r="W351" s="22">
        <v>344</v>
      </c>
      <c r="AB351" s="22">
        <v>344</v>
      </c>
      <c r="AE351" t="s">
        <v>1680</v>
      </c>
      <c r="AF351" s="4">
        <v>45299</v>
      </c>
      <c r="AG351" s="4">
        <v>45291</v>
      </c>
      <c r="AH351" s="22" t="s">
        <v>3191</v>
      </c>
      <c r="AI351" s="22"/>
    </row>
    <row r="352" spans="1:35" x14ac:dyDescent="0.25">
      <c r="A352">
        <v>2023</v>
      </c>
      <c r="B352" s="4">
        <v>45200</v>
      </c>
      <c r="C352" s="4">
        <v>45291</v>
      </c>
      <c r="D352" t="s">
        <v>87</v>
      </c>
      <c r="E352" s="6" t="s">
        <v>555</v>
      </c>
      <c r="F352" s="8" t="s">
        <v>1533</v>
      </c>
      <c r="G352" t="s">
        <v>1533</v>
      </c>
      <c r="H352" t="s">
        <v>1675</v>
      </c>
      <c r="I352" s="12" t="s">
        <v>2253</v>
      </c>
      <c r="J352" t="s">
        <v>2254</v>
      </c>
      <c r="K352" t="s">
        <v>2255</v>
      </c>
      <c r="M352" s="19" t="s">
        <v>96</v>
      </c>
      <c r="N352">
        <v>10777.92</v>
      </c>
      <c r="O352" t="s">
        <v>3114</v>
      </c>
      <c r="P352">
        <v>9039.32</v>
      </c>
      <c r="Q352" t="s">
        <v>3114</v>
      </c>
      <c r="V352" s="22">
        <v>345</v>
      </c>
      <c r="W352" s="22">
        <v>345</v>
      </c>
      <c r="AB352" s="22">
        <v>345</v>
      </c>
      <c r="AE352" t="s">
        <v>1680</v>
      </c>
      <c r="AF352" s="4">
        <v>45299</v>
      </c>
      <c r="AG352" s="4">
        <v>45291</v>
      </c>
      <c r="AH352" s="22" t="s">
        <v>3191</v>
      </c>
      <c r="AI352" s="22"/>
    </row>
    <row r="353" spans="1:35" x14ac:dyDescent="0.25">
      <c r="A353">
        <v>2023</v>
      </c>
      <c r="B353" s="4">
        <v>45200</v>
      </c>
      <c r="C353" s="4">
        <v>45291</v>
      </c>
      <c r="D353" t="s">
        <v>87</v>
      </c>
      <c r="E353" s="6" t="s">
        <v>556</v>
      </c>
      <c r="F353" s="8" t="s">
        <v>1556</v>
      </c>
      <c r="G353" t="s">
        <v>1556</v>
      </c>
      <c r="H353" t="s">
        <v>1675</v>
      </c>
      <c r="I353" s="10" t="s">
        <v>2591</v>
      </c>
      <c r="J353" s="3" t="s">
        <v>1684</v>
      </c>
      <c r="K353" s="3" t="s">
        <v>1928</v>
      </c>
      <c r="L353" s="3"/>
      <c r="M353" s="19" t="s">
        <v>97</v>
      </c>
      <c r="N353">
        <v>11303.32</v>
      </c>
      <c r="O353" t="s">
        <v>3114</v>
      </c>
      <c r="P353">
        <v>9418.98</v>
      </c>
      <c r="Q353" t="s">
        <v>3114</v>
      </c>
      <c r="V353" s="22">
        <v>346</v>
      </c>
      <c r="W353" s="22">
        <v>346</v>
      </c>
      <c r="AB353" s="22">
        <v>346</v>
      </c>
      <c r="AE353" t="s">
        <v>1680</v>
      </c>
      <c r="AF353" s="4">
        <v>45299</v>
      </c>
      <c r="AG353" s="4">
        <v>45291</v>
      </c>
      <c r="AH353" s="22" t="s">
        <v>3191</v>
      </c>
      <c r="AI353" s="22"/>
    </row>
    <row r="354" spans="1:35" x14ac:dyDescent="0.25">
      <c r="A354">
        <v>2023</v>
      </c>
      <c r="B354" s="4">
        <v>45200</v>
      </c>
      <c r="C354" s="4">
        <v>45291</v>
      </c>
      <c r="D354" t="s">
        <v>87</v>
      </c>
      <c r="E354" s="6" t="s">
        <v>557</v>
      </c>
      <c r="F354" s="8" t="s">
        <v>1556</v>
      </c>
      <c r="G354" t="s">
        <v>1556</v>
      </c>
      <c r="H354" t="s">
        <v>1675</v>
      </c>
      <c r="I354" s="22" t="s">
        <v>1715</v>
      </c>
      <c r="J354" t="s">
        <v>1759</v>
      </c>
      <c r="K354" t="s">
        <v>2229</v>
      </c>
      <c r="M354" s="19" t="s">
        <v>96</v>
      </c>
      <c r="N354">
        <v>10777.92</v>
      </c>
      <c r="O354" t="s">
        <v>3114</v>
      </c>
      <c r="P354">
        <v>9039.32</v>
      </c>
      <c r="Q354" t="s">
        <v>3114</v>
      </c>
      <c r="V354" s="22">
        <v>347</v>
      </c>
      <c r="W354" s="22">
        <v>347</v>
      </c>
      <c r="AB354" s="22">
        <v>347</v>
      </c>
      <c r="AE354" t="s">
        <v>1680</v>
      </c>
      <c r="AF354" s="4">
        <v>45299</v>
      </c>
      <c r="AG354" s="4">
        <v>45291</v>
      </c>
      <c r="AH354" s="22" t="s">
        <v>3191</v>
      </c>
      <c r="AI354" s="22"/>
    </row>
    <row r="355" spans="1:35" x14ac:dyDescent="0.25">
      <c r="A355">
        <v>2023</v>
      </c>
      <c r="B355" s="4">
        <v>45200</v>
      </c>
      <c r="C355" s="4">
        <v>45291</v>
      </c>
      <c r="D355" t="s">
        <v>87</v>
      </c>
      <c r="E355" s="6" t="s">
        <v>558</v>
      </c>
      <c r="F355" s="8" t="s">
        <v>1556</v>
      </c>
      <c r="G355" t="s">
        <v>1556</v>
      </c>
      <c r="H355" t="s">
        <v>1675</v>
      </c>
      <c r="I355" s="22" t="s">
        <v>2249</v>
      </c>
      <c r="J355" s="21" t="s">
        <v>1702</v>
      </c>
      <c r="K355" s="21" t="s">
        <v>1747</v>
      </c>
      <c r="L355" s="21"/>
      <c r="M355" s="21" t="s">
        <v>96</v>
      </c>
      <c r="N355">
        <v>16280.93</v>
      </c>
      <c r="O355" t="s">
        <v>3114</v>
      </c>
      <c r="P355">
        <v>13015.8</v>
      </c>
      <c r="Q355" t="s">
        <v>3114</v>
      </c>
      <c r="V355" s="22">
        <v>348</v>
      </c>
      <c r="W355" s="22">
        <v>348</v>
      </c>
      <c r="AB355" s="22">
        <v>348</v>
      </c>
      <c r="AE355" t="s">
        <v>1680</v>
      </c>
      <c r="AF355" s="4">
        <v>45299</v>
      </c>
      <c r="AG355" s="4">
        <v>45291</v>
      </c>
      <c r="AH355" s="22" t="s">
        <v>3191</v>
      </c>
      <c r="AI355" s="22"/>
    </row>
    <row r="356" spans="1:35" x14ac:dyDescent="0.25">
      <c r="A356">
        <v>2023</v>
      </c>
      <c r="B356" s="4">
        <v>45200</v>
      </c>
      <c r="C356" s="4">
        <v>45291</v>
      </c>
      <c r="D356" t="s">
        <v>87</v>
      </c>
      <c r="E356" s="6" t="s">
        <v>559</v>
      </c>
      <c r="F356" s="8" t="s">
        <v>1535</v>
      </c>
      <c r="G356" t="s">
        <v>1535</v>
      </c>
      <c r="H356" t="s">
        <v>1675</v>
      </c>
      <c r="I356" s="12" t="s">
        <v>2263</v>
      </c>
      <c r="J356" t="s">
        <v>2093</v>
      </c>
      <c r="K356" t="s">
        <v>1769</v>
      </c>
      <c r="M356" s="19" t="s">
        <v>97</v>
      </c>
      <c r="N356">
        <v>17608.13</v>
      </c>
      <c r="O356" t="s">
        <v>3114</v>
      </c>
      <c r="P356">
        <v>13974.83</v>
      </c>
      <c r="Q356" t="s">
        <v>3114</v>
      </c>
      <c r="V356" s="22">
        <v>349</v>
      </c>
      <c r="W356" s="22">
        <v>349</v>
      </c>
      <c r="AB356" s="22">
        <v>349</v>
      </c>
      <c r="AE356" t="s">
        <v>1680</v>
      </c>
      <c r="AF356" s="4">
        <v>45299</v>
      </c>
      <c r="AG356" s="4">
        <v>45291</v>
      </c>
      <c r="AH356" s="22" t="s">
        <v>3191</v>
      </c>
      <c r="AI356" s="22"/>
    </row>
    <row r="357" spans="1:35" x14ac:dyDescent="0.25">
      <c r="A357">
        <v>2023</v>
      </c>
      <c r="B357" s="4">
        <v>45200</v>
      </c>
      <c r="C357" s="4">
        <v>45291</v>
      </c>
      <c r="D357" t="s">
        <v>87</v>
      </c>
      <c r="E357" s="6" t="s">
        <v>560</v>
      </c>
      <c r="F357" s="8" t="s">
        <v>1536</v>
      </c>
      <c r="G357" t="s">
        <v>1536</v>
      </c>
      <c r="H357" t="s">
        <v>1675</v>
      </c>
      <c r="I357" s="19" t="s">
        <v>2070</v>
      </c>
      <c r="J357" t="s">
        <v>1962</v>
      </c>
      <c r="K357" t="s">
        <v>1717</v>
      </c>
      <c r="M357" s="19" t="s">
        <v>96</v>
      </c>
      <c r="N357">
        <v>17313.82</v>
      </c>
      <c r="O357" t="s">
        <v>3114</v>
      </c>
      <c r="P357">
        <v>13762.17</v>
      </c>
      <c r="Q357" t="s">
        <v>3114</v>
      </c>
      <c r="V357" s="22">
        <v>350</v>
      </c>
      <c r="W357" s="22">
        <v>350</v>
      </c>
      <c r="AB357" s="22">
        <v>350</v>
      </c>
      <c r="AE357" t="s">
        <v>1680</v>
      </c>
      <c r="AF357" s="4">
        <v>45299</v>
      </c>
      <c r="AG357" s="4">
        <v>45291</v>
      </c>
      <c r="AH357" s="22" t="s">
        <v>3191</v>
      </c>
      <c r="AI357" s="22"/>
    </row>
    <row r="358" spans="1:35" x14ac:dyDescent="0.25">
      <c r="A358">
        <v>2023</v>
      </c>
      <c r="B358" s="4">
        <v>45200</v>
      </c>
      <c r="C358" s="4">
        <v>45291</v>
      </c>
      <c r="D358" t="s">
        <v>87</v>
      </c>
      <c r="E358" s="6" t="s">
        <v>561</v>
      </c>
      <c r="F358" s="8" t="s">
        <v>3180</v>
      </c>
      <c r="G358" t="s">
        <v>1536</v>
      </c>
      <c r="H358" t="s">
        <v>1675</v>
      </c>
      <c r="I358" s="19" t="s">
        <v>2260</v>
      </c>
      <c r="J358" t="s">
        <v>2158</v>
      </c>
      <c r="K358" t="s">
        <v>2242</v>
      </c>
      <c r="M358" s="19" t="s">
        <v>96</v>
      </c>
      <c r="N358">
        <v>17313.82</v>
      </c>
      <c r="O358" t="s">
        <v>3114</v>
      </c>
      <c r="P358">
        <v>13762.17</v>
      </c>
      <c r="Q358" t="s">
        <v>3114</v>
      </c>
      <c r="V358" s="22">
        <v>351</v>
      </c>
      <c r="W358" s="22">
        <v>351</v>
      </c>
      <c r="AB358" s="22">
        <v>351</v>
      </c>
      <c r="AE358" t="s">
        <v>1680</v>
      </c>
      <c r="AF358" s="4">
        <v>45299</v>
      </c>
      <c r="AG358" s="4">
        <v>45291</v>
      </c>
      <c r="AH358" s="22" t="s">
        <v>3191</v>
      </c>
      <c r="AI358" s="22"/>
    </row>
    <row r="359" spans="1:35" x14ac:dyDescent="0.25">
      <c r="A359">
        <v>2023</v>
      </c>
      <c r="B359" s="4">
        <v>45200</v>
      </c>
      <c r="C359" s="4">
        <v>45291</v>
      </c>
      <c r="D359" t="s">
        <v>87</v>
      </c>
      <c r="E359" s="6" t="s">
        <v>562</v>
      </c>
      <c r="F359" s="8" t="s">
        <v>1536</v>
      </c>
      <c r="G359" t="s">
        <v>1536</v>
      </c>
      <c r="H359" t="s">
        <v>1675</v>
      </c>
      <c r="I359" s="12" t="s">
        <v>2265</v>
      </c>
      <c r="J359" t="s">
        <v>1880</v>
      </c>
      <c r="K359" t="s">
        <v>1717</v>
      </c>
      <c r="M359" s="19" t="s">
        <v>97</v>
      </c>
      <c r="N359">
        <v>16912.919999999998</v>
      </c>
      <c r="O359" t="s">
        <v>3114</v>
      </c>
      <c r="P359">
        <v>13472.48</v>
      </c>
      <c r="Q359" t="s">
        <v>3114</v>
      </c>
      <c r="V359" s="22">
        <v>352</v>
      </c>
      <c r="W359" s="22">
        <v>352</v>
      </c>
      <c r="AB359" s="22">
        <v>352</v>
      </c>
      <c r="AE359" t="s">
        <v>1680</v>
      </c>
      <c r="AF359" s="4">
        <v>45299</v>
      </c>
      <c r="AG359" s="4">
        <v>45291</v>
      </c>
      <c r="AH359" s="22" t="s">
        <v>3191</v>
      </c>
      <c r="AI359" s="22"/>
    </row>
    <row r="360" spans="1:35" x14ac:dyDescent="0.25">
      <c r="A360">
        <v>2023</v>
      </c>
      <c r="B360" s="4">
        <v>45200</v>
      </c>
      <c r="C360" s="4">
        <v>45291</v>
      </c>
      <c r="D360" t="s">
        <v>87</v>
      </c>
      <c r="E360" s="6" t="s">
        <v>563</v>
      </c>
      <c r="F360" s="8" t="s">
        <v>1536</v>
      </c>
      <c r="G360" t="s">
        <v>1536</v>
      </c>
      <c r="H360" t="s">
        <v>1675</v>
      </c>
      <c r="I360" t="s">
        <v>2266</v>
      </c>
      <c r="J360" t="s">
        <v>1952</v>
      </c>
      <c r="K360" t="s">
        <v>1960</v>
      </c>
      <c r="M360" s="19" t="s">
        <v>97</v>
      </c>
      <c r="N360">
        <v>17313.82</v>
      </c>
      <c r="O360" t="s">
        <v>3114</v>
      </c>
      <c r="P360">
        <v>13762.17</v>
      </c>
      <c r="Q360" t="s">
        <v>3114</v>
      </c>
      <c r="V360" s="22">
        <v>353</v>
      </c>
      <c r="W360" s="22">
        <v>353</v>
      </c>
      <c r="AB360" s="22">
        <v>353</v>
      </c>
      <c r="AE360" t="s">
        <v>1680</v>
      </c>
      <c r="AF360" s="4">
        <v>45299</v>
      </c>
      <c r="AG360" s="4">
        <v>45291</v>
      </c>
      <c r="AH360" s="22" t="s">
        <v>3191</v>
      </c>
      <c r="AI360" s="22"/>
    </row>
    <row r="361" spans="1:35" x14ac:dyDescent="0.25">
      <c r="A361">
        <v>2023</v>
      </c>
      <c r="B361" s="4">
        <v>45200</v>
      </c>
      <c r="C361" s="4">
        <v>45291</v>
      </c>
      <c r="D361" t="s">
        <v>87</v>
      </c>
      <c r="E361" s="6" t="s">
        <v>564</v>
      </c>
      <c r="F361" s="8" t="s">
        <v>3180</v>
      </c>
      <c r="G361" t="s">
        <v>1536</v>
      </c>
      <c r="H361" t="s">
        <v>1675</v>
      </c>
      <c r="I361" t="s">
        <v>2267</v>
      </c>
      <c r="J361" t="s">
        <v>2047</v>
      </c>
      <c r="K361" t="s">
        <v>1708</v>
      </c>
      <c r="M361" s="19" t="s">
        <v>96</v>
      </c>
      <c r="N361">
        <v>11724.64</v>
      </c>
      <c r="O361" t="s">
        <v>3114</v>
      </c>
      <c r="P361">
        <v>9723.42</v>
      </c>
      <c r="Q361" t="s">
        <v>3114</v>
      </c>
      <c r="V361" s="22">
        <v>354</v>
      </c>
      <c r="W361" s="22">
        <v>354</v>
      </c>
      <c r="AB361" s="22">
        <v>354</v>
      </c>
      <c r="AE361" t="s">
        <v>1680</v>
      </c>
      <c r="AF361" s="4">
        <v>45299</v>
      </c>
      <c r="AG361" s="4">
        <v>45291</v>
      </c>
      <c r="AH361" s="22" t="s">
        <v>3191</v>
      </c>
      <c r="AI361" s="22"/>
    </row>
    <row r="362" spans="1:35" x14ac:dyDescent="0.25">
      <c r="A362">
        <v>2023</v>
      </c>
      <c r="B362" s="4">
        <v>45200</v>
      </c>
      <c r="C362" s="4">
        <v>45291</v>
      </c>
      <c r="D362" t="s">
        <v>87</v>
      </c>
      <c r="E362" s="6" t="s">
        <v>565</v>
      </c>
      <c r="F362" s="8" t="s">
        <v>1536</v>
      </c>
      <c r="G362" t="s">
        <v>1536</v>
      </c>
      <c r="H362" t="s">
        <v>1675</v>
      </c>
      <c r="I362" t="s">
        <v>2268</v>
      </c>
      <c r="J362" t="s">
        <v>1798</v>
      </c>
      <c r="K362" t="s">
        <v>1751</v>
      </c>
      <c r="M362" s="19" t="s">
        <v>97</v>
      </c>
      <c r="N362">
        <v>17051.12</v>
      </c>
      <c r="O362" t="s">
        <v>3114</v>
      </c>
      <c r="P362">
        <v>13572.34</v>
      </c>
      <c r="Q362" t="s">
        <v>3114</v>
      </c>
      <c r="V362" s="22">
        <v>355</v>
      </c>
      <c r="W362" s="22">
        <v>355</v>
      </c>
      <c r="AB362" s="22">
        <v>355</v>
      </c>
      <c r="AE362" t="s">
        <v>1680</v>
      </c>
      <c r="AF362" s="4">
        <v>45299</v>
      </c>
      <c r="AG362" s="4">
        <v>45291</v>
      </c>
      <c r="AH362" s="22" t="s">
        <v>3191</v>
      </c>
      <c r="AI362" s="22"/>
    </row>
    <row r="363" spans="1:35" x14ac:dyDescent="0.25">
      <c r="A363">
        <v>2023</v>
      </c>
      <c r="B363" s="4">
        <v>45200</v>
      </c>
      <c r="C363" s="4">
        <v>45291</v>
      </c>
      <c r="D363" t="s">
        <v>87</v>
      </c>
      <c r="E363" s="6" t="s">
        <v>566</v>
      </c>
      <c r="F363" s="8" t="s">
        <v>1536</v>
      </c>
      <c r="G363" t="s">
        <v>1536</v>
      </c>
      <c r="H363" t="s">
        <v>1675</v>
      </c>
      <c r="I363" t="s">
        <v>2269</v>
      </c>
      <c r="J363" t="s">
        <v>1952</v>
      </c>
      <c r="K363" t="s">
        <v>2270</v>
      </c>
      <c r="M363" s="19" t="s">
        <v>97</v>
      </c>
      <c r="N363">
        <v>17051.12</v>
      </c>
      <c r="O363" t="s">
        <v>3114</v>
      </c>
      <c r="P363">
        <v>13572.34</v>
      </c>
      <c r="Q363" t="s">
        <v>3114</v>
      </c>
      <c r="V363" s="22">
        <v>356</v>
      </c>
      <c r="W363" s="22">
        <v>356</v>
      </c>
      <c r="AB363" s="22">
        <v>356</v>
      </c>
      <c r="AE363" t="s">
        <v>1680</v>
      </c>
      <c r="AF363" s="4">
        <v>45299</v>
      </c>
      <c r="AG363" s="4">
        <v>45291</v>
      </c>
      <c r="AH363" s="22" t="s">
        <v>3191</v>
      </c>
      <c r="AI363" s="22"/>
    </row>
    <row r="364" spans="1:35" x14ac:dyDescent="0.25">
      <c r="A364">
        <v>2023</v>
      </c>
      <c r="B364" s="4">
        <v>45200</v>
      </c>
      <c r="C364" s="4">
        <v>45291</v>
      </c>
      <c r="D364" t="s">
        <v>87</v>
      </c>
      <c r="E364" s="6" t="s">
        <v>567</v>
      </c>
      <c r="F364" s="8" t="s">
        <v>3180</v>
      </c>
      <c r="G364" t="s">
        <v>1536</v>
      </c>
      <c r="H364" t="s">
        <v>1675</v>
      </c>
      <c r="I364" s="10" t="s">
        <v>2271</v>
      </c>
      <c r="J364" s="3" t="s">
        <v>1937</v>
      </c>
      <c r="K364" s="3" t="s">
        <v>2181</v>
      </c>
      <c r="L364" s="3"/>
      <c r="M364" s="19" t="s">
        <v>96</v>
      </c>
      <c r="N364">
        <v>16912.919999999998</v>
      </c>
      <c r="O364" t="s">
        <v>3114</v>
      </c>
      <c r="P364">
        <v>13472.48</v>
      </c>
      <c r="Q364" t="s">
        <v>3114</v>
      </c>
      <c r="V364" s="22">
        <v>357</v>
      </c>
      <c r="W364" s="22">
        <v>357</v>
      </c>
      <c r="AB364" s="22">
        <v>357</v>
      </c>
      <c r="AE364" t="s">
        <v>1680</v>
      </c>
      <c r="AF364" s="4">
        <v>45299</v>
      </c>
      <c r="AG364" s="4">
        <v>45291</v>
      </c>
      <c r="AH364" s="22" t="s">
        <v>3191</v>
      </c>
      <c r="AI364" s="22"/>
    </row>
    <row r="365" spans="1:35" x14ac:dyDescent="0.25">
      <c r="A365">
        <v>2023</v>
      </c>
      <c r="B365" s="4">
        <v>45200</v>
      </c>
      <c r="C365" s="4">
        <v>45291</v>
      </c>
      <c r="D365" t="s">
        <v>87</v>
      </c>
      <c r="E365" s="6" t="s">
        <v>568</v>
      </c>
      <c r="F365" s="8" t="s">
        <v>1536</v>
      </c>
      <c r="G365" t="s">
        <v>1536</v>
      </c>
      <c r="H365" t="s">
        <v>1675</v>
      </c>
      <c r="I365" t="s">
        <v>1959</v>
      </c>
      <c r="J365" t="s">
        <v>2446</v>
      </c>
      <c r="K365" t="s">
        <v>1685</v>
      </c>
      <c r="M365" s="19" t="s">
        <v>97</v>
      </c>
      <c r="N365">
        <v>17313.82</v>
      </c>
      <c r="O365" t="s">
        <v>3114</v>
      </c>
      <c r="P365">
        <v>13762.17</v>
      </c>
      <c r="Q365" t="s">
        <v>3114</v>
      </c>
      <c r="V365" s="22">
        <v>358</v>
      </c>
      <c r="W365" s="22">
        <v>358</v>
      </c>
      <c r="AB365" s="22">
        <v>358</v>
      </c>
      <c r="AE365" t="s">
        <v>1680</v>
      </c>
      <c r="AF365" s="4">
        <v>45299</v>
      </c>
      <c r="AG365" s="4">
        <v>45291</v>
      </c>
      <c r="AH365" s="22" t="s">
        <v>3191</v>
      </c>
      <c r="AI365" s="22"/>
    </row>
    <row r="366" spans="1:35" x14ac:dyDescent="0.25">
      <c r="A366">
        <v>2023</v>
      </c>
      <c r="B366" s="4">
        <v>45200</v>
      </c>
      <c r="C366" s="4">
        <v>45291</v>
      </c>
      <c r="D366" t="s">
        <v>87</v>
      </c>
      <c r="E366" s="6" t="s">
        <v>569</v>
      </c>
      <c r="F366" s="8" t="s">
        <v>1536</v>
      </c>
      <c r="G366" t="s">
        <v>1536</v>
      </c>
      <c r="H366" t="s">
        <v>1675</v>
      </c>
      <c r="I366" t="s">
        <v>2594</v>
      </c>
      <c r="J366" t="s">
        <v>1769</v>
      </c>
      <c r="K366" t="s">
        <v>1717</v>
      </c>
      <c r="M366" s="19" t="s">
        <v>97</v>
      </c>
      <c r="N366">
        <v>16076.2</v>
      </c>
      <c r="O366" t="s">
        <v>3114</v>
      </c>
      <c r="P366">
        <v>12867.86</v>
      </c>
      <c r="Q366" t="s">
        <v>3114</v>
      </c>
      <c r="V366" s="22">
        <v>359</v>
      </c>
      <c r="W366" s="22">
        <v>359</v>
      </c>
      <c r="AB366" s="22">
        <v>359</v>
      </c>
      <c r="AE366" t="s">
        <v>1680</v>
      </c>
      <c r="AF366" s="4">
        <v>45299</v>
      </c>
      <c r="AG366" s="4">
        <v>45291</v>
      </c>
      <c r="AH366" s="22" t="s">
        <v>3191</v>
      </c>
      <c r="AI366" s="22"/>
    </row>
    <row r="367" spans="1:35" x14ac:dyDescent="0.25">
      <c r="A367">
        <v>2023</v>
      </c>
      <c r="B367" s="4">
        <v>45200</v>
      </c>
      <c r="C367" s="4">
        <v>45291</v>
      </c>
      <c r="D367" t="s">
        <v>87</v>
      </c>
      <c r="E367" s="6" t="s">
        <v>570</v>
      </c>
      <c r="F367" s="8" t="s">
        <v>1536</v>
      </c>
      <c r="G367" t="s">
        <v>1536</v>
      </c>
      <c r="H367" t="s">
        <v>1675</v>
      </c>
      <c r="I367" t="s">
        <v>1944</v>
      </c>
      <c r="J367" t="s">
        <v>2217</v>
      </c>
      <c r="K367" t="s">
        <v>2592</v>
      </c>
      <c r="M367" s="19" t="s">
        <v>97</v>
      </c>
      <c r="N367">
        <v>16912.91</v>
      </c>
      <c r="O367" t="s">
        <v>3114</v>
      </c>
      <c r="P367">
        <v>13472.47</v>
      </c>
      <c r="Q367" t="s">
        <v>3114</v>
      </c>
      <c r="V367" s="22">
        <v>360</v>
      </c>
      <c r="W367" s="22">
        <v>360</v>
      </c>
      <c r="AB367" s="22">
        <v>360</v>
      </c>
      <c r="AE367" t="s">
        <v>1680</v>
      </c>
      <c r="AF367" s="4">
        <v>45299</v>
      </c>
      <c r="AG367" s="4">
        <v>45291</v>
      </c>
      <c r="AH367" s="22" t="s">
        <v>3191</v>
      </c>
      <c r="AI367" s="22"/>
    </row>
    <row r="368" spans="1:35" x14ac:dyDescent="0.25">
      <c r="A368">
        <v>2023</v>
      </c>
      <c r="B368" s="4">
        <v>45200</v>
      </c>
      <c r="C368" s="4">
        <v>45291</v>
      </c>
      <c r="D368" t="s">
        <v>87</v>
      </c>
      <c r="E368" s="6" t="s">
        <v>571</v>
      </c>
      <c r="F368" s="8" t="s">
        <v>3180</v>
      </c>
      <c r="G368" t="s">
        <v>1536</v>
      </c>
      <c r="H368" t="s">
        <v>1675</v>
      </c>
      <c r="I368" s="10" t="s">
        <v>2276</v>
      </c>
      <c r="J368" s="3" t="s">
        <v>2277</v>
      </c>
      <c r="K368" s="3" t="s">
        <v>1704</v>
      </c>
      <c r="M368" s="19" t="s">
        <v>96</v>
      </c>
      <c r="N368">
        <v>16912.919999999998</v>
      </c>
      <c r="O368" t="s">
        <v>3114</v>
      </c>
      <c r="P368">
        <v>13472.48</v>
      </c>
      <c r="Q368" t="s">
        <v>3114</v>
      </c>
      <c r="V368" s="22">
        <v>361</v>
      </c>
      <c r="W368" s="22">
        <v>361</v>
      </c>
      <c r="AB368" s="22">
        <v>361</v>
      </c>
      <c r="AE368" t="s">
        <v>1680</v>
      </c>
      <c r="AF368" s="4">
        <v>45299</v>
      </c>
      <c r="AG368" s="4">
        <v>45291</v>
      </c>
      <c r="AH368" s="22" t="s">
        <v>3191</v>
      </c>
      <c r="AI368" s="22"/>
    </row>
    <row r="369" spans="1:35" x14ac:dyDescent="0.25">
      <c r="A369">
        <v>2023</v>
      </c>
      <c r="B369" s="4">
        <v>45200</v>
      </c>
      <c r="C369" s="4">
        <v>45291</v>
      </c>
      <c r="D369" t="s">
        <v>87</v>
      </c>
      <c r="E369" s="6" t="s">
        <v>572</v>
      </c>
      <c r="F369" s="8" t="s">
        <v>1536</v>
      </c>
      <c r="G369" t="s">
        <v>1536</v>
      </c>
      <c r="H369" t="s">
        <v>1675</v>
      </c>
      <c r="I369" s="10" t="s">
        <v>2278</v>
      </c>
      <c r="J369" s="3" t="s">
        <v>2279</v>
      </c>
      <c r="K369" s="3" t="s">
        <v>2197</v>
      </c>
      <c r="L369" s="3"/>
      <c r="M369" s="19" t="s">
        <v>97</v>
      </c>
      <c r="N369">
        <v>16076.22</v>
      </c>
      <c r="O369" t="s">
        <v>3114</v>
      </c>
      <c r="P369">
        <v>12867.88</v>
      </c>
      <c r="Q369" t="s">
        <v>3114</v>
      </c>
      <c r="V369" s="22">
        <v>362</v>
      </c>
      <c r="W369" s="22">
        <v>362</v>
      </c>
      <c r="AB369" s="22">
        <v>362</v>
      </c>
      <c r="AE369" t="s">
        <v>1680</v>
      </c>
      <c r="AF369" s="4">
        <v>45299</v>
      </c>
      <c r="AG369" s="4">
        <v>45291</v>
      </c>
      <c r="AH369" s="22" t="s">
        <v>3191</v>
      </c>
      <c r="AI369" s="22"/>
    </row>
    <row r="370" spans="1:35" x14ac:dyDescent="0.25">
      <c r="A370">
        <v>2023</v>
      </c>
      <c r="B370" s="4">
        <v>45200</v>
      </c>
      <c r="C370" s="4">
        <v>45291</v>
      </c>
      <c r="D370" t="s">
        <v>87</v>
      </c>
      <c r="E370" s="6" t="s">
        <v>573</v>
      </c>
      <c r="F370" s="8" t="s">
        <v>1536</v>
      </c>
      <c r="G370" t="s">
        <v>1536</v>
      </c>
      <c r="H370" t="s">
        <v>1675</v>
      </c>
      <c r="I370" s="10" t="s">
        <v>2593</v>
      </c>
      <c r="J370" t="s">
        <v>2008</v>
      </c>
      <c r="K370" t="s">
        <v>2089</v>
      </c>
      <c r="M370" s="19" t="s">
        <v>97</v>
      </c>
      <c r="N370">
        <v>17313.82</v>
      </c>
      <c r="O370" t="s">
        <v>3114</v>
      </c>
      <c r="P370">
        <v>13762.17</v>
      </c>
      <c r="Q370" t="s">
        <v>3114</v>
      </c>
      <c r="V370" s="22">
        <v>363</v>
      </c>
      <c r="W370" s="22">
        <v>363</v>
      </c>
      <c r="AB370" s="22">
        <v>363</v>
      </c>
      <c r="AE370" t="s">
        <v>1680</v>
      </c>
      <c r="AF370" s="4">
        <v>45299</v>
      </c>
      <c r="AG370" s="4">
        <v>45291</v>
      </c>
      <c r="AH370" s="22" t="s">
        <v>3191</v>
      </c>
      <c r="AI370" s="22"/>
    </row>
    <row r="371" spans="1:35" x14ac:dyDescent="0.25">
      <c r="A371">
        <v>2023</v>
      </c>
      <c r="B371" s="4">
        <v>45200</v>
      </c>
      <c r="C371" s="4">
        <v>45291</v>
      </c>
      <c r="D371" t="s">
        <v>87</v>
      </c>
      <c r="E371" s="6" t="s">
        <v>574</v>
      </c>
      <c r="F371" s="8" t="s">
        <v>1536</v>
      </c>
      <c r="G371" t="s">
        <v>1536</v>
      </c>
      <c r="H371" t="s">
        <v>1675</v>
      </c>
      <c r="I371" s="10" t="s">
        <v>2259</v>
      </c>
      <c r="J371" s="3" t="s">
        <v>1716</v>
      </c>
      <c r="K371" s="3" t="s">
        <v>1704</v>
      </c>
      <c r="L371" s="3"/>
      <c r="M371" s="19" t="s">
        <v>97</v>
      </c>
      <c r="N371">
        <v>18054.419999999998</v>
      </c>
      <c r="O371" t="s">
        <v>3114</v>
      </c>
      <c r="P371">
        <v>14297.32</v>
      </c>
      <c r="Q371" t="s">
        <v>3114</v>
      </c>
      <c r="V371" s="22">
        <v>364</v>
      </c>
      <c r="W371" s="22">
        <v>364</v>
      </c>
      <c r="AB371" s="22">
        <v>364</v>
      </c>
      <c r="AE371" t="s">
        <v>1680</v>
      </c>
      <c r="AF371" s="4">
        <v>45299</v>
      </c>
      <c r="AG371" s="4">
        <v>45291</v>
      </c>
      <c r="AH371" s="22" t="s">
        <v>3191</v>
      </c>
      <c r="AI371" s="22"/>
    </row>
    <row r="372" spans="1:35" x14ac:dyDescent="0.25">
      <c r="A372">
        <v>2023</v>
      </c>
      <c r="B372" s="4">
        <v>45200</v>
      </c>
      <c r="C372" s="4">
        <v>45291</v>
      </c>
      <c r="D372" t="s">
        <v>87</v>
      </c>
      <c r="E372" s="6" t="s">
        <v>575</v>
      </c>
      <c r="F372" s="8" t="s">
        <v>1536</v>
      </c>
      <c r="G372" t="s">
        <v>1536</v>
      </c>
      <c r="H372" t="s">
        <v>1675</v>
      </c>
      <c r="I372" s="10" t="s">
        <v>2162</v>
      </c>
      <c r="J372" t="s">
        <v>1784</v>
      </c>
      <c r="K372" t="s">
        <v>1835</v>
      </c>
      <c r="M372" s="19" t="s">
        <v>97</v>
      </c>
      <c r="N372">
        <v>16912.919999999998</v>
      </c>
      <c r="O372" t="s">
        <v>3114</v>
      </c>
      <c r="P372">
        <v>13472.48</v>
      </c>
      <c r="Q372" t="s">
        <v>3114</v>
      </c>
      <c r="V372" s="22">
        <v>365</v>
      </c>
      <c r="W372" s="22">
        <v>365</v>
      </c>
      <c r="AB372" s="22">
        <v>365</v>
      </c>
      <c r="AE372" t="s">
        <v>1680</v>
      </c>
      <c r="AF372" s="4">
        <v>45299</v>
      </c>
      <c r="AG372" s="4">
        <v>45291</v>
      </c>
      <c r="AH372" s="22" t="s">
        <v>3191</v>
      </c>
      <c r="AI372" s="22"/>
    </row>
    <row r="373" spans="1:35" x14ac:dyDescent="0.25">
      <c r="A373">
        <v>2023</v>
      </c>
      <c r="B373" s="4">
        <v>45200</v>
      </c>
      <c r="C373" s="4">
        <v>45291</v>
      </c>
      <c r="D373" t="s">
        <v>87</v>
      </c>
      <c r="E373" s="6" t="s">
        <v>576</v>
      </c>
      <c r="F373" s="8" t="s">
        <v>1536</v>
      </c>
      <c r="G373" t="s">
        <v>1536</v>
      </c>
      <c r="H373" t="s">
        <v>1675</v>
      </c>
      <c r="I373" s="10" t="s">
        <v>1858</v>
      </c>
      <c r="J373" s="3" t="s">
        <v>1816</v>
      </c>
      <c r="K373" s="3" t="s">
        <v>1708</v>
      </c>
      <c r="L373" s="3"/>
      <c r="M373" s="19" t="s">
        <v>97</v>
      </c>
      <c r="N373">
        <v>16186.55</v>
      </c>
      <c r="O373" t="s">
        <v>3114</v>
      </c>
      <c r="P373">
        <v>12947.6</v>
      </c>
      <c r="Q373" t="s">
        <v>3114</v>
      </c>
      <c r="V373" s="22">
        <v>366</v>
      </c>
      <c r="W373" s="22">
        <v>366</v>
      </c>
      <c r="AB373" s="22">
        <v>366</v>
      </c>
      <c r="AE373" t="s">
        <v>1680</v>
      </c>
      <c r="AF373" s="4">
        <v>45299</v>
      </c>
      <c r="AG373" s="4">
        <v>45291</v>
      </c>
      <c r="AH373" s="22" t="s">
        <v>3191</v>
      </c>
      <c r="AI373" s="22"/>
    </row>
    <row r="374" spans="1:35" x14ac:dyDescent="0.25">
      <c r="A374">
        <v>2023</v>
      </c>
      <c r="B374" s="4">
        <v>45200</v>
      </c>
      <c r="C374" s="4">
        <v>45291</v>
      </c>
      <c r="D374" t="s">
        <v>87</v>
      </c>
      <c r="E374" s="6" t="s">
        <v>577</v>
      </c>
      <c r="F374" s="8" t="s">
        <v>1536</v>
      </c>
      <c r="G374" t="s">
        <v>1536</v>
      </c>
      <c r="H374" t="s">
        <v>1675</v>
      </c>
      <c r="I374" s="10" t="s">
        <v>2285</v>
      </c>
      <c r="J374" t="s">
        <v>1742</v>
      </c>
      <c r="K374" t="s">
        <v>2286</v>
      </c>
      <c r="M374" s="19" t="s">
        <v>97</v>
      </c>
      <c r="N374">
        <v>16387.52</v>
      </c>
      <c r="O374" t="s">
        <v>3114</v>
      </c>
      <c r="P374">
        <v>13092.82</v>
      </c>
      <c r="Q374" t="s">
        <v>3114</v>
      </c>
      <c r="V374" s="22">
        <v>367</v>
      </c>
      <c r="W374" s="22">
        <v>367</v>
      </c>
      <c r="AB374" s="22">
        <v>367</v>
      </c>
      <c r="AE374" t="s">
        <v>1680</v>
      </c>
      <c r="AF374" s="4">
        <v>45299</v>
      </c>
      <c r="AG374" s="4">
        <v>45291</v>
      </c>
      <c r="AH374" s="22" t="s">
        <v>3191</v>
      </c>
      <c r="AI374" s="22"/>
    </row>
    <row r="375" spans="1:35" x14ac:dyDescent="0.25">
      <c r="A375">
        <v>2023</v>
      </c>
      <c r="B375" s="4">
        <v>45200</v>
      </c>
      <c r="C375" s="4">
        <v>45291</v>
      </c>
      <c r="D375" t="s">
        <v>87</v>
      </c>
      <c r="E375" s="6" t="s">
        <v>578</v>
      </c>
      <c r="F375" s="8" t="s">
        <v>1536</v>
      </c>
      <c r="G375" t="s">
        <v>1536</v>
      </c>
      <c r="H375" t="s">
        <v>1675</v>
      </c>
      <c r="I375" s="10" t="s">
        <v>2261</v>
      </c>
      <c r="J375" s="3" t="s">
        <v>2262</v>
      </c>
      <c r="K375" s="3" t="s">
        <v>2111</v>
      </c>
      <c r="L375" s="3"/>
      <c r="M375" s="19" t="s">
        <v>97</v>
      </c>
      <c r="N375">
        <v>18054.419999999998</v>
      </c>
      <c r="O375" t="s">
        <v>3114</v>
      </c>
      <c r="P375">
        <v>14297.32</v>
      </c>
      <c r="Q375" t="s">
        <v>3114</v>
      </c>
      <c r="V375" s="22">
        <v>368</v>
      </c>
      <c r="W375" s="22">
        <v>368</v>
      </c>
      <c r="AB375" s="22">
        <v>368</v>
      </c>
      <c r="AE375" t="s">
        <v>1680</v>
      </c>
      <c r="AF375" s="4">
        <v>45299</v>
      </c>
      <c r="AG375" s="4">
        <v>45291</v>
      </c>
      <c r="AH375" s="22" t="s">
        <v>3191</v>
      </c>
      <c r="AI375" s="22"/>
    </row>
    <row r="376" spans="1:35" x14ac:dyDescent="0.25">
      <c r="A376">
        <v>2023</v>
      </c>
      <c r="B376" s="4">
        <v>45200</v>
      </c>
      <c r="C376" s="4">
        <v>45291</v>
      </c>
      <c r="D376" t="s">
        <v>87</v>
      </c>
      <c r="E376" s="6" t="s">
        <v>579</v>
      </c>
      <c r="F376" s="8" t="s">
        <v>1536</v>
      </c>
      <c r="G376" t="s">
        <v>1536</v>
      </c>
      <c r="H376" t="s">
        <v>1675</v>
      </c>
      <c r="I376" s="10" t="s">
        <v>2289</v>
      </c>
      <c r="J376" t="s">
        <v>1937</v>
      </c>
      <c r="K376" t="s">
        <v>2290</v>
      </c>
      <c r="M376" s="19" t="s">
        <v>97</v>
      </c>
      <c r="N376">
        <v>16912.919999999998</v>
      </c>
      <c r="O376" t="s">
        <v>3114</v>
      </c>
      <c r="P376">
        <v>13472.48</v>
      </c>
      <c r="Q376" t="s">
        <v>3114</v>
      </c>
      <c r="V376" s="22">
        <v>369</v>
      </c>
      <c r="W376" s="22">
        <v>369</v>
      </c>
      <c r="AB376" s="22">
        <v>369</v>
      </c>
      <c r="AE376" t="s">
        <v>1680</v>
      </c>
      <c r="AF376" s="4">
        <v>45299</v>
      </c>
      <c r="AG376" s="4">
        <v>45291</v>
      </c>
      <c r="AH376" s="22" t="s">
        <v>3191</v>
      </c>
      <c r="AI376" s="22"/>
    </row>
    <row r="377" spans="1:35" x14ac:dyDescent="0.25">
      <c r="A377">
        <v>2023</v>
      </c>
      <c r="B377" s="4">
        <v>45200</v>
      </c>
      <c r="C377" s="4">
        <v>45291</v>
      </c>
      <c r="D377" t="s">
        <v>87</v>
      </c>
      <c r="E377" s="6" t="s">
        <v>580</v>
      </c>
      <c r="F377" s="8" t="s">
        <v>3181</v>
      </c>
      <c r="G377" t="s">
        <v>1563</v>
      </c>
      <c r="H377" t="s">
        <v>1675</v>
      </c>
      <c r="I377" s="10" t="s">
        <v>2283</v>
      </c>
      <c r="J377" t="s">
        <v>1902</v>
      </c>
      <c r="K377" t="s">
        <v>2284</v>
      </c>
      <c r="M377" s="19" t="s">
        <v>97</v>
      </c>
      <c r="N377">
        <v>11934.64</v>
      </c>
      <c r="O377" t="s">
        <v>3114</v>
      </c>
      <c r="P377">
        <v>9875.17</v>
      </c>
      <c r="Q377" t="s">
        <v>3114</v>
      </c>
      <c r="V377" s="22">
        <v>370</v>
      </c>
      <c r="W377" s="22">
        <v>370</v>
      </c>
      <c r="AB377" s="22">
        <v>370</v>
      </c>
      <c r="AE377" t="s">
        <v>1680</v>
      </c>
      <c r="AF377" s="4">
        <v>45299</v>
      </c>
      <c r="AG377" s="4">
        <v>45291</v>
      </c>
      <c r="AH377" s="22" t="s">
        <v>3191</v>
      </c>
      <c r="AI377" s="22"/>
    </row>
    <row r="378" spans="1:35" x14ac:dyDescent="0.25">
      <c r="A378">
        <v>2023</v>
      </c>
      <c r="B378" s="4">
        <v>45200</v>
      </c>
      <c r="C378" s="4">
        <v>45291</v>
      </c>
      <c r="D378" t="s">
        <v>87</v>
      </c>
      <c r="E378" s="6" t="s">
        <v>581</v>
      </c>
      <c r="F378" s="8" t="s">
        <v>3181</v>
      </c>
      <c r="G378" t="s">
        <v>1563</v>
      </c>
      <c r="H378" t="s">
        <v>1675</v>
      </c>
      <c r="I378" s="10" t="s">
        <v>2320</v>
      </c>
      <c r="J378" t="s">
        <v>2595</v>
      </c>
      <c r="K378" t="s">
        <v>2111</v>
      </c>
      <c r="M378" s="19" t="s">
        <v>97</v>
      </c>
      <c r="N378">
        <v>11934.64</v>
      </c>
      <c r="O378" t="s">
        <v>3114</v>
      </c>
      <c r="P378">
        <v>9875.17</v>
      </c>
      <c r="Q378" t="s">
        <v>3114</v>
      </c>
      <c r="V378" s="22">
        <v>371</v>
      </c>
      <c r="W378" s="22">
        <v>371</v>
      </c>
      <c r="AB378" s="22">
        <v>371</v>
      </c>
      <c r="AE378" t="s">
        <v>1680</v>
      </c>
      <c r="AF378" s="4">
        <v>45299</v>
      </c>
      <c r="AG378" s="4">
        <v>45291</v>
      </c>
      <c r="AH378" s="22" t="s">
        <v>3191</v>
      </c>
      <c r="AI378" s="22"/>
    </row>
    <row r="379" spans="1:35" x14ac:dyDescent="0.25">
      <c r="A379">
        <v>2023</v>
      </c>
      <c r="B379" s="4">
        <v>45200</v>
      </c>
      <c r="C379" s="4">
        <v>45291</v>
      </c>
      <c r="D379" t="s">
        <v>87</v>
      </c>
      <c r="E379" s="6" t="s">
        <v>582</v>
      </c>
      <c r="F379" s="8" t="s">
        <v>3181</v>
      </c>
      <c r="G379" t="s">
        <v>1563</v>
      </c>
      <c r="H379" t="s">
        <v>1675</v>
      </c>
      <c r="I379" s="10" t="s">
        <v>2294</v>
      </c>
      <c r="J379" t="s">
        <v>2295</v>
      </c>
      <c r="K379" t="s">
        <v>1687</v>
      </c>
      <c r="M379" s="19" t="s">
        <v>97</v>
      </c>
      <c r="N379">
        <v>18000.169999999998</v>
      </c>
      <c r="O379" t="s">
        <v>3114</v>
      </c>
      <c r="P379">
        <v>14258.12</v>
      </c>
      <c r="Q379" t="s">
        <v>3114</v>
      </c>
      <c r="V379" s="22">
        <v>372</v>
      </c>
      <c r="W379" s="22">
        <v>372</v>
      </c>
      <c r="AB379" s="22">
        <v>372</v>
      </c>
      <c r="AE379" t="s">
        <v>1680</v>
      </c>
      <c r="AF379" s="4">
        <v>45299</v>
      </c>
      <c r="AG379" s="4">
        <v>45291</v>
      </c>
      <c r="AH379" s="22" t="s">
        <v>3191</v>
      </c>
      <c r="AI379" s="22"/>
    </row>
    <row r="380" spans="1:35" x14ac:dyDescent="0.25">
      <c r="A380">
        <v>2023</v>
      </c>
      <c r="B380" s="4">
        <v>45200</v>
      </c>
      <c r="C380" s="4">
        <v>45291</v>
      </c>
      <c r="D380" t="s">
        <v>87</v>
      </c>
      <c r="E380" s="6" t="s">
        <v>583</v>
      </c>
      <c r="F380" s="8" t="s">
        <v>3181</v>
      </c>
      <c r="G380" t="s">
        <v>1563</v>
      </c>
      <c r="H380" t="s">
        <v>1675</v>
      </c>
      <c r="I380" s="10" t="s">
        <v>1909</v>
      </c>
      <c r="J380" t="s">
        <v>2296</v>
      </c>
      <c r="K380" t="s">
        <v>2297</v>
      </c>
      <c r="M380" s="19" t="s">
        <v>97</v>
      </c>
      <c r="N380">
        <v>18000.169999999998</v>
      </c>
      <c r="O380" t="s">
        <v>3114</v>
      </c>
      <c r="P380">
        <v>14258.12</v>
      </c>
      <c r="Q380" t="s">
        <v>3114</v>
      </c>
      <c r="V380" s="22">
        <v>373</v>
      </c>
      <c r="W380" s="22">
        <v>373</v>
      </c>
      <c r="AB380" s="22">
        <v>373</v>
      </c>
      <c r="AE380" t="s">
        <v>1680</v>
      </c>
      <c r="AF380" s="4">
        <v>45299</v>
      </c>
      <c r="AG380" s="4">
        <v>45291</v>
      </c>
      <c r="AH380" s="22" t="s">
        <v>3191</v>
      </c>
      <c r="AI380" s="22"/>
    </row>
    <row r="381" spans="1:35" x14ac:dyDescent="0.25">
      <c r="A381">
        <v>2023</v>
      </c>
      <c r="B381" s="4">
        <v>45200</v>
      </c>
      <c r="C381" s="4">
        <v>45291</v>
      </c>
      <c r="D381" t="s">
        <v>87</v>
      </c>
      <c r="E381" s="6" t="s">
        <v>584</v>
      </c>
      <c r="F381" s="8" t="s">
        <v>1563</v>
      </c>
      <c r="G381" t="s">
        <v>1563</v>
      </c>
      <c r="H381" t="s">
        <v>1675</v>
      </c>
      <c r="I381" s="10" t="s">
        <v>2298</v>
      </c>
      <c r="J381" s="3" t="s">
        <v>1717</v>
      </c>
      <c r="K381" s="3" t="s">
        <v>1762</v>
      </c>
      <c r="L381" s="3"/>
      <c r="M381" s="19" t="s">
        <v>96</v>
      </c>
      <c r="N381">
        <v>18000.169999999998</v>
      </c>
      <c r="O381" t="s">
        <v>3114</v>
      </c>
      <c r="P381">
        <v>14258.12</v>
      </c>
      <c r="Q381" t="s">
        <v>3114</v>
      </c>
      <c r="V381" s="22">
        <v>374</v>
      </c>
      <c r="W381" s="22">
        <v>374</v>
      </c>
      <c r="AB381" s="22">
        <v>374</v>
      </c>
      <c r="AE381" t="s">
        <v>1680</v>
      </c>
      <c r="AF381" s="4">
        <v>45299</v>
      </c>
      <c r="AG381" s="4">
        <v>45291</v>
      </c>
      <c r="AH381" s="22" t="s">
        <v>3191</v>
      </c>
      <c r="AI381" s="22"/>
    </row>
    <row r="382" spans="1:35" x14ac:dyDescent="0.25">
      <c r="A382">
        <v>2023</v>
      </c>
      <c r="B382" s="4">
        <v>45200</v>
      </c>
      <c r="C382" s="4">
        <v>45291</v>
      </c>
      <c r="D382" t="s">
        <v>87</v>
      </c>
      <c r="E382" s="6" t="s">
        <v>585</v>
      </c>
      <c r="F382" s="8" t="s">
        <v>1548</v>
      </c>
      <c r="G382" t="s">
        <v>1548</v>
      </c>
      <c r="H382" t="s">
        <v>1675</v>
      </c>
      <c r="I382" s="10" t="s">
        <v>2299</v>
      </c>
      <c r="J382" t="s">
        <v>1703</v>
      </c>
      <c r="K382" t="s">
        <v>1759</v>
      </c>
      <c r="M382" s="19" t="s">
        <v>97</v>
      </c>
      <c r="N382">
        <v>17628.810000000001</v>
      </c>
      <c r="O382" t="s">
        <v>3114</v>
      </c>
      <c r="P382">
        <v>13989.78</v>
      </c>
      <c r="Q382" t="s">
        <v>3114</v>
      </c>
      <c r="V382" s="22">
        <v>375</v>
      </c>
      <c r="W382" s="22">
        <v>375</v>
      </c>
      <c r="AB382" s="22">
        <v>375</v>
      </c>
      <c r="AE382" t="s">
        <v>1680</v>
      </c>
      <c r="AF382" s="4">
        <v>45299</v>
      </c>
      <c r="AG382" s="4">
        <v>45291</v>
      </c>
      <c r="AH382" s="22" t="s">
        <v>3191</v>
      </c>
      <c r="AI382" s="22"/>
    </row>
    <row r="383" spans="1:35" x14ac:dyDescent="0.25">
      <c r="A383">
        <v>2023</v>
      </c>
      <c r="B383" s="4">
        <v>45200</v>
      </c>
      <c r="C383" s="4">
        <v>45291</v>
      </c>
      <c r="D383" t="s">
        <v>87</v>
      </c>
      <c r="E383" s="6" t="s">
        <v>586</v>
      </c>
      <c r="F383" s="8" t="s">
        <v>1548</v>
      </c>
      <c r="G383" t="s">
        <v>1548</v>
      </c>
      <c r="H383" t="s">
        <v>1675</v>
      </c>
      <c r="I383" s="10" t="s">
        <v>2281</v>
      </c>
      <c r="J383" t="s">
        <v>1762</v>
      </c>
      <c r="K383" t="s">
        <v>2118</v>
      </c>
      <c r="M383" s="19" t="s">
        <v>97</v>
      </c>
      <c r="N383">
        <v>12072.84</v>
      </c>
      <c r="O383" t="s">
        <v>3114</v>
      </c>
      <c r="P383">
        <v>9975.0300000000007</v>
      </c>
      <c r="Q383" t="s">
        <v>3114</v>
      </c>
      <c r="V383" s="22">
        <v>376</v>
      </c>
      <c r="W383" s="22">
        <v>376</v>
      </c>
      <c r="AB383" s="22">
        <v>376</v>
      </c>
      <c r="AE383" t="s">
        <v>1680</v>
      </c>
      <c r="AF383" s="4">
        <v>45299</v>
      </c>
      <c r="AG383" s="4">
        <v>45291</v>
      </c>
      <c r="AH383" s="22" t="s">
        <v>3191</v>
      </c>
      <c r="AI383" s="22"/>
    </row>
    <row r="384" spans="1:35" x14ac:dyDescent="0.25">
      <c r="A384">
        <v>2023</v>
      </c>
      <c r="B384" s="4">
        <v>45200</v>
      </c>
      <c r="C384" s="4">
        <v>45291</v>
      </c>
      <c r="D384" t="s">
        <v>87</v>
      </c>
      <c r="E384" s="6" t="s">
        <v>587</v>
      </c>
      <c r="F384" s="8" t="s">
        <v>1537</v>
      </c>
      <c r="G384" t="s">
        <v>1537</v>
      </c>
      <c r="H384" t="s">
        <v>1675</v>
      </c>
      <c r="I384" s="10" t="s">
        <v>2302</v>
      </c>
      <c r="J384" s="3" t="s">
        <v>2172</v>
      </c>
      <c r="K384" s="3" t="s">
        <v>1908</v>
      </c>
      <c r="M384" s="19" t="s">
        <v>97</v>
      </c>
      <c r="N384">
        <v>18369.41</v>
      </c>
      <c r="O384" t="s">
        <v>3114</v>
      </c>
      <c r="P384">
        <v>14524.94</v>
      </c>
      <c r="Q384" t="s">
        <v>3114</v>
      </c>
      <c r="V384" s="22">
        <v>377</v>
      </c>
      <c r="W384" s="22">
        <v>377</v>
      </c>
      <c r="AB384" s="22">
        <v>377</v>
      </c>
      <c r="AE384" t="s">
        <v>1680</v>
      </c>
      <c r="AF384" s="4">
        <v>45299</v>
      </c>
      <c r="AG384" s="4">
        <v>45291</v>
      </c>
      <c r="AH384" s="22" t="s">
        <v>3191</v>
      </c>
      <c r="AI384" s="22"/>
    </row>
    <row r="385" spans="1:35" x14ac:dyDescent="0.25">
      <c r="A385">
        <v>2023</v>
      </c>
      <c r="B385" s="4">
        <v>45200</v>
      </c>
      <c r="C385" s="4">
        <v>45291</v>
      </c>
      <c r="D385" t="s">
        <v>87</v>
      </c>
      <c r="E385" s="6" t="s">
        <v>588</v>
      </c>
      <c r="F385" s="8" t="s">
        <v>1537</v>
      </c>
      <c r="G385" t="s">
        <v>1537</v>
      </c>
      <c r="H385" t="s">
        <v>1675</v>
      </c>
      <c r="I385" s="10" t="s">
        <v>2017</v>
      </c>
      <c r="J385" t="s">
        <v>1769</v>
      </c>
      <c r="K385" t="s">
        <v>2197</v>
      </c>
      <c r="M385" s="19" t="s">
        <v>97</v>
      </c>
      <c r="N385">
        <v>18369.41</v>
      </c>
      <c r="O385" t="s">
        <v>3114</v>
      </c>
      <c r="P385">
        <v>14524.94</v>
      </c>
      <c r="Q385" t="s">
        <v>3114</v>
      </c>
      <c r="V385" s="22">
        <v>378</v>
      </c>
      <c r="W385" s="22">
        <v>378</v>
      </c>
      <c r="AB385" s="22">
        <v>378</v>
      </c>
      <c r="AE385" t="s">
        <v>1680</v>
      </c>
      <c r="AF385" s="4">
        <v>45299</v>
      </c>
      <c r="AG385" s="4">
        <v>45291</v>
      </c>
      <c r="AH385" s="22" t="s">
        <v>3191</v>
      </c>
      <c r="AI385" s="22"/>
    </row>
    <row r="386" spans="1:35" x14ac:dyDescent="0.25">
      <c r="A386">
        <v>2023</v>
      </c>
      <c r="B386" s="4">
        <v>45200</v>
      </c>
      <c r="C386" s="4">
        <v>45291</v>
      </c>
      <c r="D386" t="s">
        <v>87</v>
      </c>
      <c r="E386" s="6" t="s">
        <v>589</v>
      </c>
      <c r="F386" s="8" t="s">
        <v>1537</v>
      </c>
      <c r="G386" t="s">
        <v>1537</v>
      </c>
      <c r="H386" t="s">
        <v>1675</v>
      </c>
      <c r="I386" s="10" t="s">
        <v>2280</v>
      </c>
      <c r="J386" t="s">
        <v>2129</v>
      </c>
      <c r="K386" t="s">
        <v>1880</v>
      </c>
      <c r="M386" s="19" t="s">
        <v>97</v>
      </c>
      <c r="N386">
        <v>18000.169999999998</v>
      </c>
      <c r="O386" t="s">
        <v>3114</v>
      </c>
      <c r="P386">
        <v>14258.12</v>
      </c>
      <c r="Q386" t="s">
        <v>3114</v>
      </c>
      <c r="V386" s="22">
        <v>379</v>
      </c>
      <c r="W386" s="22">
        <v>379</v>
      </c>
      <c r="AB386" s="22">
        <v>379</v>
      </c>
      <c r="AE386" t="s">
        <v>1680</v>
      </c>
      <c r="AF386" s="4">
        <v>45299</v>
      </c>
      <c r="AG386" s="4">
        <v>45291</v>
      </c>
      <c r="AH386" s="22" t="s">
        <v>3191</v>
      </c>
      <c r="AI386" s="22"/>
    </row>
    <row r="387" spans="1:35" x14ac:dyDescent="0.25">
      <c r="A387">
        <v>2023</v>
      </c>
      <c r="B387" s="4">
        <v>45200</v>
      </c>
      <c r="C387" s="4">
        <v>45291</v>
      </c>
      <c r="D387" t="s">
        <v>87</v>
      </c>
      <c r="E387" s="6" t="s">
        <v>590</v>
      </c>
      <c r="F387" s="8" t="s">
        <v>1537</v>
      </c>
      <c r="G387" t="s">
        <v>1537</v>
      </c>
      <c r="H387" t="s">
        <v>1675</v>
      </c>
      <c r="I387" s="10" t="s">
        <v>2281</v>
      </c>
      <c r="J387" t="s">
        <v>2304</v>
      </c>
      <c r="K387" t="s">
        <v>1874</v>
      </c>
      <c r="M387" s="19" t="s">
        <v>97</v>
      </c>
      <c r="N387">
        <v>18369.41</v>
      </c>
      <c r="O387" t="s">
        <v>3114</v>
      </c>
      <c r="P387">
        <v>14524.94</v>
      </c>
      <c r="Q387" t="s">
        <v>3114</v>
      </c>
      <c r="V387" s="22">
        <v>380</v>
      </c>
      <c r="W387" s="22">
        <v>380</v>
      </c>
      <c r="AB387" s="22">
        <v>380</v>
      </c>
      <c r="AE387" t="s">
        <v>1680</v>
      </c>
      <c r="AF387" s="4">
        <v>45299</v>
      </c>
      <c r="AG387" s="4">
        <v>45291</v>
      </c>
      <c r="AH387" s="22" t="s">
        <v>3191</v>
      </c>
      <c r="AI387" s="22"/>
    </row>
    <row r="388" spans="1:35" x14ac:dyDescent="0.25">
      <c r="A388">
        <v>2023</v>
      </c>
      <c r="B388" s="4">
        <v>45200</v>
      </c>
      <c r="C388" s="4">
        <v>45291</v>
      </c>
      <c r="D388" t="s">
        <v>87</v>
      </c>
      <c r="E388" s="6" t="s">
        <v>591</v>
      </c>
      <c r="F388" s="8" t="s">
        <v>1537</v>
      </c>
      <c r="G388" t="s">
        <v>1537</v>
      </c>
      <c r="H388" t="s">
        <v>1675</v>
      </c>
      <c r="I388" s="10" t="s">
        <v>1956</v>
      </c>
      <c r="J388" t="s">
        <v>2055</v>
      </c>
      <c r="K388" t="s">
        <v>1717</v>
      </c>
      <c r="M388" s="19" t="s">
        <v>97</v>
      </c>
      <c r="N388">
        <v>18369.41</v>
      </c>
      <c r="O388" t="s">
        <v>3114</v>
      </c>
      <c r="P388">
        <v>14524.94</v>
      </c>
      <c r="Q388" t="s">
        <v>3114</v>
      </c>
      <c r="V388" s="22">
        <v>381</v>
      </c>
      <c r="W388" s="22">
        <v>381</v>
      </c>
      <c r="AB388" s="22">
        <v>381</v>
      </c>
      <c r="AE388" t="s">
        <v>1680</v>
      </c>
      <c r="AF388" s="4">
        <v>45299</v>
      </c>
      <c r="AG388" s="4">
        <v>45291</v>
      </c>
      <c r="AH388" s="22" t="s">
        <v>3191</v>
      </c>
      <c r="AI388" s="22"/>
    </row>
    <row r="389" spans="1:35" x14ac:dyDescent="0.25">
      <c r="A389">
        <v>2023</v>
      </c>
      <c r="B389" s="4">
        <v>45200</v>
      </c>
      <c r="C389" s="4">
        <v>45291</v>
      </c>
      <c r="D389" t="s">
        <v>87</v>
      </c>
      <c r="E389" s="6" t="s">
        <v>592</v>
      </c>
      <c r="F389" s="8" t="s">
        <v>1537</v>
      </c>
      <c r="G389" t="s">
        <v>1537</v>
      </c>
      <c r="H389" t="s">
        <v>1675</v>
      </c>
      <c r="I389" s="10" t="s">
        <v>2305</v>
      </c>
      <c r="J389" t="s">
        <v>1731</v>
      </c>
      <c r="K389" t="s">
        <v>2015</v>
      </c>
      <c r="M389" s="19" t="s">
        <v>97</v>
      </c>
      <c r="N389">
        <v>18051.810000000001</v>
      </c>
      <c r="O389" t="s">
        <v>3114</v>
      </c>
      <c r="P389">
        <v>14295.44</v>
      </c>
      <c r="Q389" t="s">
        <v>3114</v>
      </c>
      <c r="V389" s="22">
        <v>382</v>
      </c>
      <c r="W389" s="22">
        <v>382</v>
      </c>
      <c r="AB389" s="22">
        <v>382</v>
      </c>
      <c r="AE389" t="s">
        <v>1680</v>
      </c>
      <c r="AF389" s="4">
        <v>45299</v>
      </c>
      <c r="AG389" s="4">
        <v>45291</v>
      </c>
      <c r="AH389" s="22" t="s">
        <v>3191</v>
      </c>
      <c r="AI389" s="22"/>
    </row>
    <row r="390" spans="1:35" x14ac:dyDescent="0.25">
      <c r="A390">
        <v>2023</v>
      </c>
      <c r="B390" s="4">
        <v>45200</v>
      </c>
      <c r="C390" s="4">
        <v>45291</v>
      </c>
      <c r="D390" t="s">
        <v>87</v>
      </c>
      <c r="E390" s="6" t="s">
        <v>593</v>
      </c>
      <c r="F390" s="8" t="s">
        <v>1537</v>
      </c>
      <c r="G390" t="s">
        <v>1537</v>
      </c>
      <c r="H390" t="s">
        <v>1675</v>
      </c>
      <c r="I390" s="10" t="s">
        <v>2282</v>
      </c>
      <c r="J390" t="s">
        <v>1702</v>
      </c>
      <c r="K390" t="s">
        <v>2008</v>
      </c>
      <c r="M390" s="19" t="s">
        <v>97</v>
      </c>
      <c r="N390">
        <v>18051.810000000001</v>
      </c>
      <c r="O390" t="s">
        <v>3114</v>
      </c>
      <c r="P390">
        <v>14295.44</v>
      </c>
      <c r="Q390" t="s">
        <v>3114</v>
      </c>
      <c r="V390" s="22">
        <v>383</v>
      </c>
      <c r="W390" s="22">
        <v>383</v>
      </c>
      <c r="AB390" s="22">
        <v>383</v>
      </c>
      <c r="AE390" t="s">
        <v>1680</v>
      </c>
      <c r="AF390" s="4">
        <v>45299</v>
      </c>
      <c r="AG390" s="4">
        <v>45291</v>
      </c>
      <c r="AH390" s="22" t="s">
        <v>3191</v>
      </c>
      <c r="AI390" s="22"/>
    </row>
    <row r="391" spans="1:35" x14ac:dyDescent="0.25">
      <c r="A391">
        <v>2023</v>
      </c>
      <c r="B391" s="4">
        <v>45200</v>
      </c>
      <c r="C391" s="4">
        <v>45291</v>
      </c>
      <c r="D391" t="s">
        <v>87</v>
      </c>
      <c r="E391" s="6" t="s">
        <v>594</v>
      </c>
      <c r="F391" s="8" t="s">
        <v>3182</v>
      </c>
      <c r="G391" t="s">
        <v>1549</v>
      </c>
      <c r="H391" t="s">
        <v>1675</v>
      </c>
      <c r="I391" s="10" t="s">
        <v>2308</v>
      </c>
      <c r="J391" t="s">
        <v>1759</v>
      </c>
      <c r="K391" t="s">
        <v>1702</v>
      </c>
      <c r="M391" s="19" t="s">
        <v>97</v>
      </c>
      <c r="N391">
        <v>17628.810000000001</v>
      </c>
      <c r="O391" t="s">
        <v>3114</v>
      </c>
      <c r="P391">
        <v>13989.78</v>
      </c>
      <c r="Q391" t="s">
        <v>3114</v>
      </c>
      <c r="V391" s="22">
        <v>384</v>
      </c>
      <c r="W391" s="22">
        <v>384</v>
      </c>
      <c r="AB391" s="22">
        <v>384</v>
      </c>
      <c r="AE391" t="s">
        <v>1680</v>
      </c>
      <c r="AF391" s="4">
        <v>45299</v>
      </c>
      <c r="AG391" s="4">
        <v>45291</v>
      </c>
      <c r="AH391" s="22" t="s">
        <v>3191</v>
      </c>
      <c r="AI391" s="22"/>
    </row>
    <row r="392" spans="1:35" x14ac:dyDescent="0.25">
      <c r="A392">
        <v>2023</v>
      </c>
      <c r="B392" s="4">
        <v>45200</v>
      </c>
      <c r="C392" s="4">
        <v>45291</v>
      </c>
      <c r="D392" t="s">
        <v>87</v>
      </c>
      <c r="E392" s="6" t="s">
        <v>595</v>
      </c>
      <c r="F392" s="8" t="s">
        <v>1538</v>
      </c>
      <c r="G392" t="s">
        <v>1538</v>
      </c>
      <c r="H392" t="s">
        <v>1675</v>
      </c>
      <c r="I392" s="10" t="s">
        <v>2309</v>
      </c>
      <c r="J392" t="s">
        <v>1759</v>
      </c>
      <c r="K392" t="s">
        <v>2310</v>
      </c>
      <c r="M392" s="19" t="s">
        <v>97</v>
      </c>
      <c r="N392">
        <v>18102.240000000002</v>
      </c>
      <c r="O392" t="s">
        <v>3114</v>
      </c>
      <c r="P392">
        <v>14331.88</v>
      </c>
      <c r="Q392" t="s">
        <v>3114</v>
      </c>
      <c r="V392" s="22">
        <v>385</v>
      </c>
      <c r="W392" s="22">
        <v>385</v>
      </c>
      <c r="AB392" s="22">
        <v>385</v>
      </c>
      <c r="AE392" t="s">
        <v>1680</v>
      </c>
      <c r="AF392" s="4">
        <v>45299</v>
      </c>
      <c r="AG392" s="4">
        <v>45291</v>
      </c>
      <c r="AH392" s="22" t="s">
        <v>3191</v>
      </c>
      <c r="AI392" s="22"/>
    </row>
    <row r="393" spans="1:35" x14ac:dyDescent="0.25">
      <c r="A393">
        <v>2023</v>
      </c>
      <c r="B393" s="4">
        <v>45200</v>
      </c>
      <c r="C393" s="4">
        <v>45291</v>
      </c>
      <c r="D393" t="s">
        <v>87</v>
      </c>
      <c r="E393" s="6" t="s">
        <v>596</v>
      </c>
      <c r="F393" s="8" t="s">
        <v>1538</v>
      </c>
      <c r="G393" t="s">
        <v>1538</v>
      </c>
      <c r="H393" t="s">
        <v>1675</v>
      </c>
      <c r="I393" s="10" t="s">
        <v>2604</v>
      </c>
      <c r="J393" t="s">
        <v>1717</v>
      </c>
      <c r="K393" t="s">
        <v>2605</v>
      </c>
      <c r="M393" s="19" t="s">
        <v>97</v>
      </c>
      <c r="N393">
        <v>18842.84</v>
      </c>
      <c r="O393" t="s">
        <v>3114</v>
      </c>
      <c r="P393">
        <v>14867.04</v>
      </c>
      <c r="Q393" t="s">
        <v>3114</v>
      </c>
      <c r="V393" s="22">
        <v>386</v>
      </c>
      <c r="W393" s="22">
        <v>386</v>
      </c>
      <c r="AB393" s="22">
        <v>386</v>
      </c>
      <c r="AE393" t="s">
        <v>1680</v>
      </c>
      <c r="AF393" s="4">
        <v>45299</v>
      </c>
      <c r="AG393" s="4">
        <v>45291</v>
      </c>
      <c r="AH393" s="22" t="s">
        <v>3191</v>
      </c>
      <c r="AI393" s="22"/>
    </row>
    <row r="394" spans="1:35" x14ac:dyDescent="0.25">
      <c r="A394">
        <v>2023</v>
      </c>
      <c r="B394" s="4">
        <v>45200</v>
      </c>
      <c r="C394" s="4">
        <v>45291</v>
      </c>
      <c r="D394" t="s">
        <v>87</v>
      </c>
      <c r="E394" s="6" t="s">
        <v>597</v>
      </c>
      <c r="F394" s="8" t="s">
        <v>1538</v>
      </c>
      <c r="G394" t="s">
        <v>1538</v>
      </c>
      <c r="H394" t="s">
        <v>1675</v>
      </c>
      <c r="I394" s="10" t="s">
        <v>2218</v>
      </c>
      <c r="J394" t="s">
        <v>1752</v>
      </c>
      <c r="K394" t="s">
        <v>2023</v>
      </c>
      <c r="M394" s="19" t="s">
        <v>97</v>
      </c>
      <c r="N394">
        <v>18473.599999999999</v>
      </c>
      <c r="O394" t="s">
        <v>3114</v>
      </c>
      <c r="P394">
        <v>14600.22</v>
      </c>
      <c r="Q394" t="s">
        <v>3114</v>
      </c>
      <c r="V394" s="22">
        <v>387</v>
      </c>
      <c r="W394" s="22">
        <v>387</v>
      </c>
      <c r="AB394" s="22">
        <v>387</v>
      </c>
      <c r="AE394" t="s">
        <v>1680</v>
      </c>
      <c r="AF394" s="4">
        <v>45299</v>
      </c>
      <c r="AG394" s="4">
        <v>45291</v>
      </c>
      <c r="AH394" s="22" t="s">
        <v>3191</v>
      </c>
      <c r="AI394" s="22"/>
    </row>
    <row r="395" spans="1:35" x14ac:dyDescent="0.25">
      <c r="A395">
        <v>2023</v>
      </c>
      <c r="B395" s="4">
        <v>45200</v>
      </c>
      <c r="C395" s="4">
        <v>45291</v>
      </c>
      <c r="D395" t="s">
        <v>87</v>
      </c>
      <c r="E395" s="6" t="s">
        <v>598</v>
      </c>
      <c r="F395" s="8" t="s">
        <v>1538</v>
      </c>
      <c r="G395" t="s">
        <v>1538</v>
      </c>
      <c r="H395" t="s">
        <v>1675</v>
      </c>
      <c r="I395" s="10" t="s">
        <v>1791</v>
      </c>
      <c r="J395" t="s">
        <v>1712</v>
      </c>
      <c r="K395" t="s">
        <v>2312</v>
      </c>
      <c r="M395" s="19" t="s">
        <v>97</v>
      </c>
      <c r="N395">
        <v>17839.54</v>
      </c>
      <c r="O395" t="s">
        <v>3114</v>
      </c>
      <c r="P395">
        <v>14142.05</v>
      </c>
      <c r="Q395" t="s">
        <v>3114</v>
      </c>
      <c r="V395" s="22">
        <v>388</v>
      </c>
      <c r="W395" s="22">
        <v>388</v>
      </c>
      <c r="AB395" s="22">
        <v>388</v>
      </c>
      <c r="AE395" t="s">
        <v>1680</v>
      </c>
      <c r="AF395" s="4">
        <v>45299</v>
      </c>
      <c r="AG395" s="4">
        <v>45291</v>
      </c>
      <c r="AH395" s="22" t="s">
        <v>3191</v>
      </c>
      <c r="AI395" s="22"/>
    </row>
    <row r="396" spans="1:35" x14ac:dyDescent="0.25">
      <c r="A396">
        <v>2023</v>
      </c>
      <c r="B396" s="4">
        <v>45200</v>
      </c>
      <c r="C396" s="4">
        <v>45291</v>
      </c>
      <c r="D396" t="s">
        <v>87</v>
      </c>
      <c r="E396" s="6" t="s">
        <v>599</v>
      </c>
      <c r="F396" s="8" t="s">
        <v>1554</v>
      </c>
      <c r="G396" t="s">
        <v>1554</v>
      </c>
      <c r="H396" t="s">
        <v>1675</v>
      </c>
      <c r="I396" s="10" t="s">
        <v>2313</v>
      </c>
      <c r="J396" t="s">
        <v>2314</v>
      </c>
      <c r="K396" t="s">
        <v>1708</v>
      </c>
      <c r="M396" s="19" t="s">
        <v>97</v>
      </c>
      <c r="N396">
        <v>18102.240000000002</v>
      </c>
      <c r="O396" t="s">
        <v>3114</v>
      </c>
      <c r="P396">
        <v>14331.88</v>
      </c>
      <c r="Q396" t="s">
        <v>3114</v>
      </c>
      <c r="V396" s="22">
        <v>389</v>
      </c>
      <c r="W396" s="22">
        <v>389</v>
      </c>
      <c r="AB396" s="22">
        <v>389</v>
      </c>
      <c r="AE396" t="s">
        <v>1680</v>
      </c>
      <c r="AF396" s="4">
        <v>45299</v>
      </c>
      <c r="AG396" s="4">
        <v>45291</v>
      </c>
      <c r="AH396" s="22" t="s">
        <v>3191</v>
      </c>
      <c r="AI396" s="22"/>
    </row>
    <row r="397" spans="1:35" x14ac:dyDescent="0.25">
      <c r="A397">
        <v>2023</v>
      </c>
      <c r="B397" s="4">
        <v>45200</v>
      </c>
      <c r="C397" s="4">
        <v>45291</v>
      </c>
      <c r="D397" t="s">
        <v>87</v>
      </c>
      <c r="E397" s="6" t="s">
        <v>600</v>
      </c>
      <c r="F397" s="8" t="s">
        <v>1552</v>
      </c>
      <c r="G397" t="s">
        <v>1552</v>
      </c>
      <c r="H397" t="s">
        <v>1675</v>
      </c>
      <c r="I397" s="10" t="s">
        <v>1913</v>
      </c>
      <c r="J397" t="s">
        <v>1945</v>
      </c>
      <c r="K397" t="s">
        <v>2008</v>
      </c>
      <c r="M397" s="19" t="s">
        <v>97</v>
      </c>
      <c r="N397">
        <v>18575.77</v>
      </c>
      <c r="O397" t="s">
        <v>3114</v>
      </c>
      <c r="P397">
        <v>14674.05</v>
      </c>
      <c r="Q397" t="s">
        <v>3114</v>
      </c>
      <c r="V397" s="22">
        <v>390</v>
      </c>
      <c r="W397" s="22">
        <v>390</v>
      </c>
      <c r="AB397" s="22">
        <v>390</v>
      </c>
      <c r="AE397" t="s">
        <v>1680</v>
      </c>
      <c r="AF397" s="4">
        <v>45299</v>
      </c>
      <c r="AG397" s="4">
        <v>45291</v>
      </c>
      <c r="AH397" s="22" t="s">
        <v>3191</v>
      </c>
      <c r="AI397" s="22"/>
    </row>
    <row r="398" spans="1:35" x14ac:dyDescent="0.25">
      <c r="A398">
        <v>2023</v>
      </c>
      <c r="B398" s="4">
        <v>45200</v>
      </c>
      <c r="C398" s="4">
        <v>45291</v>
      </c>
      <c r="D398" t="s">
        <v>87</v>
      </c>
      <c r="E398" s="6" t="s">
        <v>601</v>
      </c>
      <c r="F398" s="8" t="s">
        <v>1552</v>
      </c>
      <c r="G398" t="s">
        <v>1552</v>
      </c>
      <c r="H398" t="s">
        <v>1675</v>
      </c>
      <c r="I398" s="10" t="s">
        <v>2315</v>
      </c>
      <c r="J398" t="s">
        <v>2205</v>
      </c>
      <c r="K398" t="s">
        <v>2316</v>
      </c>
      <c r="M398" s="19" t="s">
        <v>97</v>
      </c>
      <c r="N398">
        <v>18313.07</v>
      </c>
      <c r="O398" t="s">
        <v>3114</v>
      </c>
      <c r="P398">
        <v>14484.22</v>
      </c>
      <c r="Q398" t="s">
        <v>3114</v>
      </c>
      <c r="V398" s="22">
        <v>391</v>
      </c>
      <c r="W398" s="22">
        <v>391</v>
      </c>
      <c r="AB398" s="22">
        <v>391</v>
      </c>
      <c r="AE398" t="s">
        <v>1680</v>
      </c>
      <c r="AF398" s="4">
        <v>45299</v>
      </c>
      <c r="AG398" s="4">
        <v>45291</v>
      </c>
      <c r="AH398" s="22" t="s">
        <v>3191</v>
      </c>
      <c r="AI398" s="22"/>
    </row>
    <row r="399" spans="1:35" x14ac:dyDescent="0.25">
      <c r="A399">
        <v>2023</v>
      </c>
      <c r="B399" s="4">
        <v>45200</v>
      </c>
      <c r="C399" s="4">
        <v>45291</v>
      </c>
      <c r="D399" t="s">
        <v>87</v>
      </c>
      <c r="E399" s="6" t="s">
        <v>602</v>
      </c>
      <c r="F399" s="8" t="s">
        <v>1552</v>
      </c>
      <c r="G399" t="s">
        <v>1552</v>
      </c>
      <c r="H399" t="s">
        <v>1675</v>
      </c>
      <c r="I399" s="10" t="s">
        <v>2317</v>
      </c>
      <c r="J399" t="s">
        <v>2161</v>
      </c>
      <c r="K399" t="s">
        <v>2158</v>
      </c>
      <c r="M399" s="19" t="s">
        <v>97</v>
      </c>
      <c r="N399">
        <v>18575.77</v>
      </c>
      <c r="O399" t="s">
        <v>3114</v>
      </c>
      <c r="P399">
        <v>14674.05</v>
      </c>
      <c r="Q399" t="s">
        <v>3114</v>
      </c>
      <c r="V399" s="22">
        <v>392</v>
      </c>
      <c r="W399" s="22">
        <v>392</v>
      </c>
      <c r="AB399" s="22">
        <v>392</v>
      </c>
      <c r="AE399" t="s">
        <v>1680</v>
      </c>
      <c r="AF399" s="4">
        <v>45299</v>
      </c>
      <c r="AG399" s="4">
        <v>45291</v>
      </c>
      <c r="AH399" s="22" t="s">
        <v>3191</v>
      </c>
      <c r="AI399" s="22"/>
    </row>
    <row r="400" spans="1:35" x14ac:dyDescent="0.25">
      <c r="A400">
        <v>2023</v>
      </c>
      <c r="B400" s="4">
        <v>45200</v>
      </c>
      <c r="C400" s="4">
        <v>45291</v>
      </c>
      <c r="D400" t="s">
        <v>87</v>
      </c>
      <c r="E400" s="6" t="s">
        <v>603</v>
      </c>
      <c r="F400" s="8" t="s">
        <v>1552</v>
      </c>
      <c r="G400" t="s">
        <v>1552</v>
      </c>
      <c r="H400" t="s">
        <v>1675</v>
      </c>
      <c r="I400" s="10" t="s">
        <v>2035</v>
      </c>
      <c r="J400" t="s">
        <v>1855</v>
      </c>
      <c r="K400" t="s">
        <v>1928</v>
      </c>
      <c r="M400" s="19" t="s">
        <v>97</v>
      </c>
      <c r="N400">
        <v>18575.77</v>
      </c>
      <c r="O400" t="s">
        <v>3114</v>
      </c>
      <c r="P400">
        <v>14674.05</v>
      </c>
      <c r="Q400" t="s">
        <v>3114</v>
      </c>
      <c r="V400" s="22">
        <v>393</v>
      </c>
      <c r="W400" s="22">
        <v>393</v>
      </c>
      <c r="AB400" s="22">
        <v>393</v>
      </c>
      <c r="AE400" t="s">
        <v>1680</v>
      </c>
      <c r="AF400" s="4">
        <v>45299</v>
      </c>
      <c r="AG400" s="4">
        <v>45291</v>
      </c>
      <c r="AH400" s="22" t="s">
        <v>3191</v>
      </c>
      <c r="AI400" s="22"/>
    </row>
    <row r="401" spans="1:35" x14ac:dyDescent="0.25">
      <c r="A401">
        <v>2023</v>
      </c>
      <c r="B401" s="4">
        <v>45200</v>
      </c>
      <c r="C401" s="4">
        <v>45291</v>
      </c>
      <c r="D401" t="s">
        <v>87</v>
      </c>
      <c r="E401" s="6" t="s">
        <v>604</v>
      </c>
      <c r="F401" s="8" t="s">
        <v>1552</v>
      </c>
      <c r="G401" t="s">
        <v>1552</v>
      </c>
      <c r="H401" t="s">
        <v>1675</v>
      </c>
      <c r="I401" s="10" t="s">
        <v>2162</v>
      </c>
      <c r="J401" t="s">
        <v>1735</v>
      </c>
      <c r="K401" t="s">
        <v>2318</v>
      </c>
      <c r="M401" s="19" t="s">
        <v>97</v>
      </c>
      <c r="N401">
        <v>19656.060000000001</v>
      </c>
      <c r="O401" t="s">
        <v>3114</v>
      </c>
      <c r="P401">
        <v>15454.67</v>
      </c>
      <c r="Q401" t="s">
        <v>3114</v>
      </c>
      <c r="V401" s="22">
        <v>394</v>
      </c>
      <c r="W401" s="22">
        <v>394</v>
      </c>
      <c r="AB401" s="22">
        <v>394</v>
      </c>
      <c r="AE401" t="s">
        <v>1680</v>
      </c>
      <c r="AF401" s="4">
        <v>45299</v>
      </c>
      <c r="AG401" s="4">
        <v>45291</v>
      </c>
      <c r="AH401" s="22" t="s">
        <v>3191</v>
      </c>
      <c r="AI401" s="22"/>
    </row>
    <row r="402" spans="1:35" x14ac:dyDescent="0.25">
      <c r="A402">
        <v>2023</v>
      </c>
      <c r="B402" s="4">
        <v>45200</v>
      </c>
      <c r="C402" s="4">
        <v>45291</v>
      </c>
      <c r="D402" t="s">
        <v>87</v>
      </c>
      <c r="E402" s="6" t="s">
        <v>605</v>
      </c>
      <c r="F402" s="8" t="s">
        <v>1555</v>
      </c>
      <c r="G402" t="s">
        <v>1555</v>
      </c>
      <c r="H402" t="s">
        <v>1675</v>
      </c>
      <c r="I402" s="10" t="s">
        <v>2319</v>
      </c>
      <c r="J402" t="s">
        <v>1742</v>
      </c>
      <c r="K402" t="s">
        <v>1928</v>
      </c>
      <c r="M402" s="19" t="s">
        <v>96</v>
      </c>
      <c r="N402">
        <v>16851.61</v>
      </c>
      <c r="O402" t="s">
        <v>3114</v>
      </c>
      <c r="P402">
        <v>13428.17</v>
      </c>
      <c r="Q402" t="s">
        <v>3114</v>
      </c>
      <c r="V402" s="22">
        <v>395</v>
      </c>
      <c r="W402" s="22">
        <v>395</v>
      </c>
      <c r="AB402" s="22">
        <v>395</v>
      </c>
      <c r="AE402" t="s">
        <v>1680</v>
      </c>
      <c r="AF402" s="4">
        <v>45299</v>
      </c>
      <c r="AG402" s="4">
        <v>45291</v>
      </c>
      <c r="AH402" s="22" t="s">
        <v>3191</v>
      </c>
      <c r="AI402" s="22"/>
    </row>
    <row r="403" spans="1:35" x14ac:dyDescent="0.25">
      <c r="A403">
        <v>2023</v>
      </c>
      <c r="B403" s="4">
        <v>45200</v>
      </c>
      <c r="C403" s="4">
        <v>45291</v>
      </c>
      <c r="D403" t="s">
        <v>87</v>
      </c>
      <c r="E403" s="6" t="s">
        <v>606</v>
      </c>
      <c r="F403" s="8" t="s">
        <v>1539</v>
      </c>
      <c r="G403" t="s">
        <v>1539</v>
      </c>
      <c r="H403" t="s">
        <v>1675</v>
      </c>
      <c r="I403" s="10" t="s">
        <v>2006</v>
      </c>
      <c r="J403" t="s">
        <v>1855</v>
      </c>
      <c r="K403" t="s">
        <v>1731</v>
      </c>
      <c r="M403" s="19" t="s">
        <v>97</v>
      </c>
      <c r="N403">
        <v>13338.2</v>
      </c>
      <c r="O403" t="s">
        <v>3114</v>
      </c>
      <c r="P403">
        <v>10889.38</v>
      </c>
      <c r="Q403" t="s">
        <v>3114</v>
      </c>
      <c r="V403" s="22">
        <v>396</v>
      </c>
      <c r="W403" s="22">
        <v>396</v>
      </c>
      <c r="AB403" s="22">
        <v>396</v>
      </c>
      <c r="AE403" t="s">
        <v>1680</v>
      </c>
      <c r="AF403" s="4">
        <v>45299</v>
      </c>
      <c r="AG403" s="4">
        <v>45291</v>
      </c>
      <c r="AH403" s="22" t="s">
        <v>3191</v>
      </c>
      <c r="AI403" s="22"/>
    </row>
    <row r="404" spans="1:35" x14ac:dyDescent="0.25">
      <c r="A404">
        <v>2023</v>
      </c>
      <c r="B404" s="4">
        <v>45200</v>
      </c>
      <c r="C404" s="4">
        <v>45291</v>
      </c>
      <c r="D404" t="s">
        <v>87</v>
      </c>
      <c r="E404" s="6" t="s">
        <v>607</v>
      </c>
      <c r="F404" s="8" t="s">
        <v>1539</v>
      </c>
      <c r="G404" t="s">
        <v>1539</v>
      </c>
      <c r="H404" t="s">
        <v>1675</v>
      </c>
      <c r="I404" s="10" t="s">
        <v>2320</v>
      </c>
      <c r="J404" t="s">
        <v>2321</v>
      </c>
      <c r="K404" t="s">
        <v>2321</v>
      </c>
      <c r="M404" s="19" t="s">
        <v>97</v>
      </c>
      <c r="N404">
        <v>13707.44</v>
      </c>
      <c r="O404" t="s">
        <v>3114</v>
      </c>
      <c r="P404">
        <v>11156.2</v>
      </c>
      <c r="Q404" t="s">
        <v>3114</v>
      </c>
      <c r="V404" s="22">
        <v>397</v>
      </c>
      <c r="W404" s="22">
        <v>397</v>
      </c>
      <c r="AB404" s="22">
        <v>397</v>
      </c>
      <c r="AE404" t="s">
        <v>1680</v>
      </c>
      <c r="AF404" s="4">
        <v>45299</v>
      </c>
      <c r="AG404" s="4">
        <v>45291</v>
      </c>
      <c r="AH404" s="22" t="s">
        <v>3191</v>
      </c>
      <c r="AI404" s="22"/>
    </row>
    <row r="405" spans="1:35" x14ac:dyDescent="0.25">
      <c r="A405">
        <v>2023</v>
      </c>
      <c r="B405" s="4">
        <v>45200</v>
      </c>
      <c r="C405" s="4">
        <v>45291</v>
      </c>
      <c r="D405" t="s">
        <v>87</v>
      </c>
      <c r="E405" s="6" t="s">
        <v>608</v>
      </c>
      <c r="F405" s="8" t="s">
        <v>1539</v>
      </c>
      <c r="G405" t="s">
        <v>1539</v>
      </c>
      <c r="H405" t="s">
        <v>1675</v>
      </c>
      <c r="I405" s="10" t="s">
        <v>2322</v>
      </c>
      <c r="J405" s="3" t="s">
        <v>2047</v>
      </c>
      <c r="K405" s="3" t="s">
        <v>1878</v>
      </c>
      <c r="L405" s="3"/>
      <c r="M405" s="19" t="s">
        <v>97</v>
      </c>
      <c r="N405">
        <v>19316.37</v>
      </c>
      <c r="O405" t="s">
        <v>3114</v>
      </c>
      <c r="P405">
        <v>15209.21</v>
      </c>
      <c r="Q405" t="s">
        <v>3114</v>
      </c>
      <c r="V405" s="22">
        <v>398</v>
      </c>
      <c r="W405" s="22">
        <v>398</v>
      </c>
      <c r="AB405" s="22">
        <v>398</v>
      </c>
      <c r="AE405" t="s">
        <v>1680</v>
      </c>
      <c r="AF405" s="4">
        <v>45299</v>
      </c>
      <c r="AG405" s="4">
        <v>45291</v>
      </c>
      <c r="AH405" s="22" t="s">
        <v>3191</v>
      </c>
      <c r="AI405" s="22"/>
    </row>
    <row r="406" spans="1:35" x14ac:dyDescent="0.25">
      <c r="A406">
        <v>2023</v>
      </c>
      <c r="B406" s="4">
        <v>45200</v>
      </c>
      <c r="C406" s="4">
        <v>45291</v>
      </c>
      <c r="D406" t="s">
        <v>87</v>
      </c>
      <c r="E406" s="6" t="s">
        <v>609</v>
      </c>
      <c r="F406" s="8" t="s">
        <v>1539</v>
      </c>
      <c r="G406" t="s">
        <v>1539</v>
      </c>
      <c r="H406" t="s">
        <v>1675</v>
      </c>
      <c r="I406" s="10" t="s">
        <v>2323</v>
      </c>
      <c r="J406" t="s">
        <v>2146</v>
      </c>
      <c r="K406" t="s">
        <v>2324</v>
      </c>
      <c r="M406" s="19" t="s">
        <v>97</v>
      </c>
      <c r="N406">
        <v>19316.37</v>
      </c>
      <c r="O406" t="s">
        <v>3114</v>
      </c>
      <c r="P406">
        <v>15209.21</v>
      </c>
      <c r="Q406" t="s">
        <v>3114</v>
      </c>
      <c r="V406" s="22">
        <v>399</v>
      </c>
      <c r="W406" s="22">
        <v>399</v>
      </c>
      <c r="AB406" s="22">
        <v>399</v>
      </c>
      <c r="AE406" t="s">
        <v>1680</v>
      </c>
      <c r="AF406" s="4">
        <v>45299</v>
      </c>
      <c r="AG406" s="4">
        <v>45291</v>
      </c>
      <c r="AH406" s="22" t="s">
        <v>3191</v>
      </c>
      <c r="AI406" s="22"/>
    </row>
    <row r="407" spans="1:35" x14ac:dyDescent="0.25">
      <c r="A407">
        <v>2023</v>
      </c>
      <c r="B407" s="4">
        <v>45200</v>
      </c>
      <c r="C407" s="4">
        <v>45291</v>
      </c>
      <c r="D407" t="s">
        <v>87</v>
      </c>
      <c r="E407" s="6" t="s">
        <v>610</v>
      </c>
      <c r="F407" s="8" t="s">
        <v>1539</v>
      </c>
      <c r="G407" t="s">
        <v>1539</v>
      </c>
      <c r="H407" t="s">
        <v>1675</v>
      </c>
      <c r="I407" s="10" t="s">
        <v>2287</v>
      </c>
      <c r="J407" t="s">
        <v>2288</v>
      </c>
      <c r="K407" t="s">
        <v>1792</v>
      </c>
      <c r="M407" s="19" t="s">
        <v>97</v>
      </c>
      <c r="N407">
        <v>19316.37</v>
      </c>
      <c r="O407" t="s">
        <v>3114</v>
      </c>
      <c r="P407">
        <v>15209.21</v>
      </c>
      <c r="Q407" t="s">
        <v>3114</v>
      </c>
      <c r="V407" s="22">
        <v>400</v>
      </c>
      <c r="W407" s="22">
        <v>400</v>
      </c>
      <c r="AB407" s="22">
        <v>400</v>
      </c>
      <c r="AE407" t="s">
        <v>1680</v>
      </c>
      <c r="AF407" s="4">
        <v>45299</v>
      </c>
      <c r="AG407" s="4">
        <v>45291</v>
      </c>
      <c r="AH407" s="22" t="s">
        <v>3191</v>
      </c>
      <c r="AI407" s="22"/>
    </row>
    <row r="408" spans="1:35" x14ac:dyDescent="0.25">
      <c r="A408">
        <v>2023</v>
      </c>
      <c r="B408" s="4">
        <v>45200</v>
      </c>
      <c r="C408" s="4">
        <v>45291</v>
      </c>
      <c r="D408" t="s">
        <v>87</v>
      </c>
      <c r="E408" s="6" t="s">
        <v>611</v>
      </c>
      <c r="F408" s="8" t="s">
        <v>1541</v>
      </c>
      <c r="G408" t="s">
        <v>1541</v>
      </c>
      <c r="H408" t="s">
        <v>1675</v>
      </c>
      <c r="I408" s="10" t="s">
        <v>2019</v>
      </c>
      <c r="J408" t="s">
        <v>1732</v>
      </c>
      <c r="K408" t="s">
        <v>1982</v>
      </c>
      <c r="M408" s="19" t="s">
        <v>96</v>
      </c>
      <c r="N408">
        <v>20493.27</v>
      </c>
      <c r="O408" t="s">
        <v>3114</v>
      </c>
      <c r="P408">
        <v>16059.64</v>
      </c>
      <c r="Q408" t="s">
        <v>3114</v>
      </c>
      <c r="V408" s="22">
        <v>401</v>
      </c>
      <c r="W408" s="22">
        <v>401</v>
      </c>
      <c r="AB408" s="22">
        <v>401</v>
      </c>
      <c r="AE408" t="s">
        <v>1680</v>
      </c>
      <c r="AF408" s="4">
        <v>45299</v>
      </c>
      <c r="AG408" s="4">
        <v>45291</v>
      </c>
      <c r="AH408" s="22" t="s">
        <v>3191</v>
      </c>
      <c r="AI408" s="22"/>
    </row>
    <row r="409" spans="1:35" x14ac:dyDescent="0.25">
      <c r="A409">
        <v>2023</v>
      </c>
      <c r="B409" s="4">
        <v>45200</v>
      </c>
      <c r="C409" s="4">
        <v>45291</v>
      </c>
      <c r="D409" t="s">
        <v>87</v>
      </c>
      <c r="E409" s="6" t="s">
        <v>612</v>
      </c>
      <c r="F409" s="8" t="s">
        <v>1542</v>
      </c>
      <c r="G409" t="s">
        <v>1542</v>
      </c>
      <c r="H409" t="s">
        <v>1675</v>
      </c>
      <c r="I409" s="10" t="s">
        <v>2328</v>
      </c>
      <c r="J409" t="s">
        <v>2329</v>
      </c>
      <c r="K409" t="s">
        <v>1927</v>
      </c>
      <c r="M409" s="19" t="s">
        <v>97</v>
      </c>
      <c r="N409">
        <v>20124.03</v>
      </c>
      <c r="O409" t="s">
        <v>3114</v>
      </c>
      <c r="P409">
        <v>15792.82</v>
      </c>
      <c r="Q409" t="s">
        <v>3114</v>
      </c>
      <c r="V409" s="22">
        <v>402</v>
      </c>
      <c r="W409" s="22">
        <v>402</v>
      </c>
      <c r="AB409" s="22">
        <v>402</v>
      </c>
      <c r="AE409" t="s">
        <v>1680</v>
      </c>
      <c r="AF409" s="4">
        <v>45299</v>
      </c>
      <c r="AG409" s="4">
        <v>45291</v>
      </c>
      <c r="AH409" s="22" t="s">
        <v>3191</v>
      </c>
      <c r="AI409" s="22"/>
    </row>
    <row r="410" spans="1:35" x14ac:dyDescent="0.25">
      <c r="A410">
        <v>2023</v>
      </c>
      <c r="B410" s="4">
        <v>45200</v>
      </c>
      <c r="C410" s="4">
        <v>45291</v>
      </c>
      <c r="D410" t="s">
        <v>87</v>
      </c>
      <c r="E410" s="6" t="s">
        <v>613</v>
      </c>
      <c r="F410" s="8" t="s">
        <v>3183</v>
      </c>
      <c r="G410" t="s">
        <v>1543</v>
      </c>
      <c r="H410" t="s">
        <v>1675</v>
      </c>
      <c r="I410" s="10" t="s">
        <v>2330</v>
      </c>
      <c r="J410" t="s">
        <v>1809</v>
      </c>
      <c r="K410" t="s">
        <v>2331</v>
      </c>
      <c r="M410" s="19" t="s">
        <v>96</v>
      </c>
      <c r="N410">
        <v>19752.669999999998</v>
      </c>
      <c r="O410" t="s">
        <v>3114</v>
      </c>
      <c r="P410">
        <v>15524.48</v>
      </c>
      <c r="Q410" t="s">
        <v>3114</v>
      </c>
      <c r="V410" s="22">
        <v>403</v>
      </c>
      <c r="W410" s="22">
        <v>403</v>
      </c>
      <c r="AB410" s="22">
        <v>403</v>
      </c>
      <c r="AE410" t="s">
        <v>1680</v>
      </c>
      <c r="AF410" s="4">
        <v>45299</v>
      </c>
      <c r="AG410" s="4">
        <v>45291</v>
      </c>
      <c r="AH410" s="22" t="s">
        <v>3191</v>
      </c>
      <c r="AI410" s="22"/>
    </row>
    <row r="411" spans="1:35" x14ac:dyDescent="0.25">
      <c r="A411">
        <v>2023</v>
      </c>
      <c r="B411" s="4">
        <v>45200</v>
      </c>
      <c r="C411" s="4">
        <v>45291</v>
      </c>
      <c r="D411" t="s">
        <v>87</v>
      </c>
      <c r="E411" s="6" t="s">
        <v>614</v>
      </c>
      <c r="F411" s="8" t="s">
        <v>1543</v>
      </c>
      <c r="G411" t="s">
        <v>1543</v>
      </c>
      <c r="H411" t="s">
        <v>1675</v>
      </c>
      <c r="I411" s="10" t="s">
        <v>2332</v>
      </c>
      <c r="J411" t="s">
        <v>1744</v>
      </c>
      <c r="K411" t="s">
        <v>1924</v>
      </c>
      <c r="M411" s="19" t="s">
        <v>97</v>
      </c>
      <c r="N411">
        <v>20124.03</v>
      </c>
      <c r="O411" t="s">
        <v>3114</v>
      </c>
      <c r="P411">
        <v>15792.82</v>
      </c>
      <c r="Q411" t="s">
        <v>3114</v>
      </c>
      <c r="V411" s="22">
        <v>404</v>
      </c>
      <c r="W411" s="22">
        <v>404</v>
      </c>
      <c r="AB411" s="22">
        <v>404</v>
      </c>
      <c r="AE411" t="s">
        <v>1680</v>
      </c>
      <c r="AF411" s="4">
        <v>45299</v>
      </c>
      <c r="AG411" s="4">
        <v>45291</v>
      </c>
      <c r="AH411" s="22" t="s">
        <v>3191</v>
      </c>
      <c r="AI411" s="22"/>
    </row>
    <row r="412" spans="1:35" x14ac:dyDescent="0.25">
      <c r="A412">
        <v>2023</v>
      </c>
      <c r="B412" s="4">
        <v>45200</v>
      </c>
      <c r="C412" s="4">
        <v>45291</v>
      </c>
      <c r="D412" t="s">
        <v>87</v>
      </c>
      <c r="E412" s="6" t="s">
        <v>615</v>
      </c>
      <c r="F412" s="8" t="s">
        <v>1543</v>
      </c>
      <c r="G412" t="s">
        <v>1543</v>
      </c>
      <c r="H412" t="s">
        <v>1675</v>
      </c>
      <c r="I412" s="10" t="s">
        <v>2333</v>
      </c>
      <c r="J412" t="s">
        <v>1735</v>
      </c>
      <c r="K412" t="s">
        <v>1960</v>
      </c>
      <c r="M412" s="19" t="s">
        <v>97</v>
      </c>
      <c r="N412">
        <v>19752.669999999998</v>
      </c>
      <c r="O412" t="s">
        <v>3114</v>
      </c>
      <c r="P412">
        <v>15524.48</v>
      </c>
      <c r="Q412" t="s">
        <v>3114</v>
      </c>
      <c r="V412" s="22">
        <v>405</v>
      </c>
      <c r="W412" s="22">
        <v>405</v>
      </c>
      <c r="AB412" s="22">
        <v>405</v>
      </c>
      <c r="AE412" t="s">
        <v>1680</v>
      </c>
      <c r="AF412" s="4">
        <v>45299</v>
      </c>
      <c r="AG412" s="4">
        <v>45291</v>
      </c>
      <c r="AH412" s="22" t="s">
        <v>3191</v>
      </c>
      <c r="AI412" s="22"/>
    </row>
    <row r="413" spans="1:35" x14ac:dyDescent="0.25">
      <c r="A413">
        <v>2023</v>
      </c>
      <c r="B413" s="4">
        <v>45200</v>
      </c>
      <c r="C413" s="4">
        <v>45291</v>
      </c>
      <c r="D413" t="s">
        <v>87</v>
      </c>
      <c r="E413" s="6" t="s">
        <v>616</v>
      </c>
      <c r="F413" s="8" t="s">
        <v>1543</v>
      </c>
      <c r="G413" t="s">
        <v>1543</v>
      </c>
      <c r="H413" t="s">
        <v>1675</v>
      </c>
      <c r="I413" s="10" t="s">
        <v>1858</v>
      </c>
      <c r="J413" t="s">
        <v>1999</v>
      </c>
      <c r="K413" t="s">
        <v>1708</v>
      </c>
      <c r="M413" s="19" t="s">
        <v>97</v>
      </c>
      <c r="N413">
        <v>20832.97</v>
      </c>
      <c r="O413" t="s">
        <v>3114</v>
      </c>
      <c r="P413">
        <v>16305.1</v>
      </c>
      <c r="Q413" t="s">
        <v>3114</v>
      </c>
      <c r="V413" s="22">
        <v>406</v>
      </c>
      <c r="W413" s="22">
        <v>406</v>
      </c>
      <c r="AB413" s="22">
        <v>406</v>
      </c>
      <c r="AE413" t="s">
        <v>1680</v>
      </c>
      <c r="AF413" s="4">
        <v>45299</v>
      </c>
      <c r="AG413" s="4">
        <v>45291</v>
      </c>
      <c r="AH413" s="22" t="s">
        <v>3191</v>
      </c>
      <c r="AI413" s="22"/>
    </row>
    <row r="414" spans="1:35" x14ac:dyDescent="0.25">
      <c r="A414">
        <v>2023</v>
      </c>
      <c r="B414" s="4">
        <v>45200</v>
      </c>
      <c r="C414" s="4">
        <v>45291</v>
      </c>
      <c r="D414" t="s">
        <v>87</v>
      </c>
      <c r="E414" s="6" t="s">
        <v>617</v>
      </c>
      <c r="F414" s="8" t="s">
        <v>1543</v>
      </c>
      <c r="G414" t="s">
        <v>1543</v>
      </c>
      <c r="H414" t="s">
        <v>1675</v>
      </c>
      <c r="I414" s="10" t="s">
        <v>2334</v>
      </c>
      <c r="J414" t="s">
        <v>1717</v>
      </c>
      <c r="K414" t="s">
        <v>2335</v>
      </c>
      <c r="M414" s="19" t="s">
        <v>97</v>
      </c>
      <c r="N414">
        <v>20493.27</v>
      </c>
      <c r="O414" t="s">
        <v>3114</v>
      </c>
      <c r="P414">
        <v>16059.64</v>
      </c>
      <c r="Q414" t="s">
        <v>3114</v>
      </c>
      <c r="V414" s="22">
        <v>407</v>
      </c>
      <c r="W414" s="22">
        <v>407</v>
      </c>
      <c r="AB414" s="22">
        <v>407</v>
      </c>
      <c r="AE414" t="s">
        <v>1680</v>
      </c>
      <c r="AF414" s="4">
        <v>45299</v>
      </c>
      <c r="AG414" s="4">
        <v>45291</v>
      </c>
      <c r="AH414" s="22" t="s">
        <v>3191</v>
      </c>
      <c r="AI414" s="22"/>
    </row>
    <row r="415" spans="1:35" x14ac:dyDescent="0.25">
      <c r="A415">
        <v>2023</v>
      </c>
      <c r="B415" s="4">
        <v>45200</v>
      </c>
      <c r="C415" s="4">
        <v>45291</v>
      </c>
      <c r="D415" t="s">
        <v>87</v>
      </c>
      <c r="E415" s="6" t="s">
        <v>618</v>
      </c>
      <c r="F415" s="8" t="s">
        <v>1543</v>
      </c>
      <c r="G415" t="s">
        <v>1543</v>
      </c>
      <c r="H415" t="s">
        <v>1675</v>
      </c>
      <c r="I415" s="10" t="s">
        <v>1791</v>
      </c>
      <c r="J415" t="s">
        <v>1717</v>
      </c>
      <c r="K415" t="s">
        <v>1704</v>
      </c>
      <c r="M415" s="19" t="s">
        <v>97</v>
      </c>
      <c r="N415">
        <v>20832.97</v>
      </c>
      <c r="O415" t="s">
        <v>3114</v>
      </c>
      <c r="P415">
        <v>16305.1</v>
      </c>
      <c r="Q415" t="s">
        <v>3114</v>
      </c>
      <c r="V415" s="22">
        <v>408</v>
      </c>
      <c r="W415" s="22">
        <v>408</v>
      </c>
      <c r="AB415" s="22">
        <v>408</v>
      </c>
      <c r="AE415" t="s">
        <v>1680</v>
      </c>
      <c r="AF415" s="4">
        <v>45299</v>
      </c>
      <c r="AG415" s="4">
        <v>45291</v>
      </c>
      <c r="AH415" s="22" t="s">
        <v>3191</v>
      </c>
      <c r="AI415" s="22"/>
    </row>
    <row r="416" spans="1:35" x14ac:dyDescent="0.25">
      <c r="A416">
        <v>2023</v>
      </c>
      <c r="B416" s="4">
        <v>45200</v>
      </c>
      <c r="C416" s="4">
        <v>45291</v>
      </c>
      <c r="D416" t="s">
        <v>87</v>
      </c>
      <c r="E416" s="6" t="s">
        <v>619</v>
      </c>
      <c r="F416" s="8" t="s">
        <v>1543</v>
      </c>
      <c r="G416" t="s">
        <v>1543</v>
      </c>
      <c r="H416" t="s">
        <v>1675</v>
      </c>
      <c r="I416" s="10" t="s">
        <v>2336</v>
      </c>
      <c r="J416" t="s">
        <v>1708</v>
      </c>
      <c r="K416" t="s">
        <v>2337</v>
      </c>
      <c r="M416" s="19" t="s">
        <v>97</v>
      </c>
      <c r="N416">
        <v>19752.669999999998</v>
      </c>
      <c r="O416" t="s">
        <v>3114</v>
      </c>
      <c r="P416">
        <v>15524.48</v>
      </c>
      <c r="Q416" t="s">
        <v>3114</v>
      </c>
      <c r="V416" s="22">
        <v>409</v>
      </c>
      <c r="W416" s="22">
        <v>409</v>
      </c>
      <c r="AB416" s="22">
        <v>409</v>
      </c>
      <c r="AE416" t="s">
        <v>1680</v>
      </c>
      <c r="AF416" s="4">
        <v>45299</v>
      </c>
      <c r="AG416" s="4">
        <v>45291</v>
      </c>
      <c r="AH416" s="22" t="s">
        <v>3191</v>
      </c>
      <c r="AI416" s="22"/>
    </row>
    <row r="417" spans="1:35" x14ac:dyDescent="0.25">
      <c r="A417">
        <v>2023</v>
      </c>
      <c r="B417" s="4">
        <v>45200</v>
      </c>
      <c r="C417" s="4">
        <v>45291</v>
      </c>
      <c r="D417" t="s">
        <v>87</v>
      </c>
      <c r="E417" s="6" t="s">
        <v>620</v>
      </c>
      <c r="F417" s="8" t="s">
        <v>1543</v>
      </c>
      <c r="G417" t="s">
        <v>1543</v>
      </c>
      <c r="H417" t="s">
        <v>1675</v>
      </c>
      <c r="I417" s="10" t="s">
        <v>2338</v>
      </c>
      <c r="J417" t="s">
        <v>2339</v>
      </c>
      <c r="K417" t="s">
        <v>1784</v>
      </c>
      <c r="M417" s="19" t="s">
        <v>97</v>
      </c>
      <c r="N417">
        <v>19752.669999999998</v>
      </c>
      <c r="O417" t="s">
        <v>3114</v>
      </c>
      <c r="P417">
        <v>15524.48</v>
      </c>
      <c r="Q417" t="s">
        <v>3114</v>
      </c>
      <c r="V417" s="22">
        <v>410</v>
      </c>
      <c r="W417" s="22">
        <v>410</v>
      </c>
      <c r="AB417" s="22">
        <v>410</v>
      </c>
      <c r="AE417" t="s">
        <v>1680</v>
      </c>
      <c r="AF417" s="4">
        <v>45299</v>
      </c>
      <c r="AG417" s="4">
        <v>45291</v>
      </c>
      <c r="AH417" s="22" t="s">
        <v>3191</v>
      </c>
      <c r="AI417" s="22"/>
    </row>
    <row r="418" spans="1:35" x14ac:dyDescent="0.25">
      <c r="A418">
        <v>2023</v>
      </c>
      <c r="B418" s="4">
        <v>45200</v>
      </c>
      <c r="C418" s="4">
        <v>45291</v>
      </c>
      <c r="D418" t="s">
        <v>87</v>
      </c>
      <c r="E418" s="6" t="s">
        <v>621</v>
      </c>
      <c r="F418" s="8" t="s">
        <v>1543</v>
      </c>
      <c r="G418" t="s">
        <v>1543</v>
      </c>
      <c r="H418" t="s">
        <v>1675</v>
      </c>
      <c r="I418" s="10" t="s">
        <v>2340</v>
      </c>
      <c r="J418" t="s">
        <v>1793</v>
      </c>
      <c r="K418" t="s">
        <v>2138</v>
      </c>
      <c r="M418" s="19" t="s">
        <v>97</v>
      </c>
      <c r="N418">
        <v>20124.03</v>
      </c>
      <c r="O418" t="s">
        <v>3114</v>
      </c>
      <c r="P418">
        <v>15792.82</v>
      </c>
      <c r="Q418" t="s">
        <v>3114</v>
      </c>
      <c r="V418" s="22">
        <v>411</v>
      </c>
      <c r="W418" s="22">
        <v>411</v>
      </c>
      <c r="AB418" s="22">
        <v>411</v>
      </c>
      <c r="AE418" t="s">
        <v>1680</v>
      </c>
      <c r="AF418" s="4">
        <v>45299</v>
      </c>
      <c r="AG418" s="4">
        <v>45291</v>
      </c>
      <c r="AH418" s="22" t="s">
        <v>3191</v>
      </c>
      <c r="AI418" s="22"/>
    </row>
    <row r="419" spans="1:35" x14ac:dyDescent="0.25">
      <c r="A419">
        <v>2023</v>
      </c>
      <c r="B419" s="4">
        <v>45200</v>
      </c>
      <c r="C419" s="4">
        <v>45291</v>
      </c>
      <c r="D419" t="s">
        <v>87</v>
      </c>
      <c r="E419" s="6" t="s">
        <v>622</v>
      </c>
      <c r="F419" s="8" t="s">
        <v>1543</v>
      </c>
      <c r="G419" t="s">
        <v>1543</v>
      </c>
      <c r="H419" t="s">
        <v>1675</v>
      </c>
      <c r="I419" s="10" t="s">
        <v>2341</v>
      </c>
      <c r="J419" t="s">
        <v>1784</v>
      </c>
      <c r="K419" t="s">
        <v>2342</v>
      </c>
      <c r="M419" s="19" t="s">
        <v>97</v>
      </c>
      <c r="N419">
        <v>20493.27</v>
      </c>
      <c r="O419" t="s">
        <v>3114</v>
      </c>
      <c r="P419">
        <v>16059.64</v>
      </c>
      <c r="Q419" t="s">
        <v>3114</v>
      </c>
      <c r="V419" s="22">
        <v>412</v>
      </c>
      <c r="W419" s="22">
        <v>412</v>
      </c>
      <c r="AB419" s="22">
        <v>412</v>
      </c>
      <c r="AE419" t="s">
        <v>1680</v>
      </c>
      <c r="AF419" s="4">
        <v>45299</v>
      </c>
      <c r="AG419" s="4">
        <v>45291</v>
      </c>
      <c r="AH419" s="22" t="s">
        <v>3191</v>
      </c>
      <c r="AI419" s="22"/>
    </row>
    <row r="420" spans="1:35" x14ac:dyDescent="0.25">
      <c r="A420">
        <v>2023</v>
      </c>
      <c r="B420" s="4">
        <v>45200</v>
      </c>
      <c r="C420" s="4">
        <v>45291</v>
      </c>
      <c r="D420" t="s">
        <v>87</v>
      </c>
      <c r="E420" s="6" t="s">
        <v>623</v>
      </c>
      <c r="F420" s="8" t="s">
        <v>1543</v>
      </c>
      <c r="G420" t="s">
        <v>1543</v>
      </c>
      <c r="H420" t="s">
        <v>1675</v>
      </c>
      <c r="I420" s="10" t="s">
        <v>2343</v>
      </c>
      <c r="J420" t="s">
        <v>1928</v>
      </c>
      <c r="K420" t="s">
        <v>1928</v>
      </c>
      <c r="M420" s="19" t="s">
        <v>97</v>
      </c>
      <c r="N420">
        <v>20493.27</v>
      </c>
      <c r="O420" t="s">
        <v>3114</v>
      </c>
      <c r="P420">
        <v>16059.64</v>
      </c>
      <c r="Q420" t="s">
        <v>3114</v>
      </c>
      <c r="V420" s="22">
        <v>413</v>
      </c>
      <c r="W420" s="22">
        <v>413</v>
      </c>
      <c r="AB420" s="22">
        <v>413</v>
      </c>
      <c r="AE420" t="s">
        <v>1680</v>
      </c>
      <c r="AF420" s="4">
        <v>45299</v>
      </c>
      <c r="AG420" s="4">
        <v>45291</v>
      </c>
      <c r="AH420" s="22" t="s">
        <v>3191</v>
      </c>
      <c r="AI420" s="22"/>
    </row>
    <row r="421" spans="1:35" x14ac:dyDescent="0.25">
      <c r="A421">
        <v>2023</v>
      </c>
      <c r="B421" s="4">
        <v>45200</v>
      </c>
      <c r="C421" s="4">
        <v>45291</v>
      </c>
      <c r="D421" t="s">
        <v>87</v>
      </c>
      <c r="E421" s="6" t="s">
        <v>624</v>
      </c>
      <c r="F421" s="8" t="s">
        <v>1543</v>
      </c>
      <c r="G421" t="s">
        <v>1543</v>
      </c>
      <c r="H421" t="s">
        <v>1675</v>
      </c>
      <c r="I421" s="10" t="s">
        <v>2344</v>
      </c>
      <c r="J421" s="3" t="s">
        <v>2345</v>
      </c>
      <c r="K421" s="3" t="s">
        <v>2142</v>
      </c>
      <c r="L421" s="3"/>
      <c r="M421" s="19" t="s">
        <v>97</v>
      </c>
      <c r="N421">
        <v>20493.27</v>
      </c>
      <c r="O421" t="s">
        <v>3114</v>
      </c>
      <c r="P421">
        <v>16059.64</v>
      </c>
      <c r="Q421" t="s">
        <v>3114</v>
      </c>
      <c r="V421" s="22">
        <v>414</v>
      </c>
      <c r="W421" s="22">
        <v>414</v>
      </c>
      <c r="AB421" s="22">
        <v>414</v>
      </c>
      <c r="AE421" t="s">
        <v>1680</v>
      </c>
      <c r="AF421" s="4">
        <v>45299</v>
      </c>
      <c r="AG421" s="4">
        <v>45291</v>
      </c>
      <c r="AH421" s="22" t="s">
        <v>3191</v>
      </c>
      <c r="AI421" s="22"/>
    </row>
    <row r="422" spans="1:35" x14ac:dyDescent="0.25">
      <c r="A422">
        <v>2023</v>
      </c>
      <c r="B422" s="4">
        <v>45200</v>
      </c>
      <c r="C422" s="4">
        <v>45291</v>
      </c>
      <c r="D422" t="s">
        <v>87</v>
      </c>
      <c r="E422" s="6" t="s">
        <v>625</v>
      </c>
      <c r="F422" s="8" t="s">
        <v>1543</v>
      </c>
      <c r="G422" t="s">
        <v>1543</v>
      </c>
      <c r="H422" t="s">
        <v>1675</v>
      </c>
      <c r="I422" s="10" t="s">
        <v>2346</v>
      </c>
      <c r="J422" t="s">
        <v>2064</v>
      </c>
      <c r="K422" t="s">
        <v>2257</v>
      </c>
      <c r="M422" s="19" t="s">
        <v>97</v>
      </c>
      <c r="N422">
        <v>20124.03</v>
      </c>
      <c r="O422" t="s">
        <v>3114</v>
      </c>
      <c r="P422">
        <v>15792.82</v>
      </c>
      <c r="Q422" t="s">
        <v>3114</v>
      </c>
      <c r="V422" s="22">
        <v>415</v>
      </c>
      <c r="W422" s="22">
        <v>415</v>
      </c>
      <c r="AB422" s="22">
        <v>415</v>
      </c>
      <c r="AE422" t="s">
        <v>1680</v>
      </c>
      <c r="AF422" s="4">
        <v>45299</v>
      </c>
      <c r="AG422" s="4">
        <v>45291</v>
      </c>
      <c r="AH422" s="22" t="s">
        <v>3191</v>
      </c>
      <c r="AI422" s="22"/>
    </row>
    <row r="423" spans="1:35" x14ac:dyDescent="0.25">
      <c r="A423">
        <v>2023</v>
      </c>
      <c r="B423" s="4">
        <v>45200</v>
      </c>
      <c r="C423" s="4">
        <v>45291</v>
      </c>
      <c r="D423" t="s">
        <v>87</v>
      </c>
      <c r="E423" s="6" t="s">
        <v>626</v>
      </c>
      <c r="F423" s="8" t="s">
        <v>3183</v>
      </c>
      <c r="G423" t="s">
        <v>1543</v>
      </c>
      <c r="H423" t="s">
        <v>1675</v>
      </c>
      <c r="I423" s="10" t="s">
        <v>2841</v>
      </c>
      <c r="J423" t="s">
        <v>2842</v>
      </c>
      <c r="K423" t="s">
        <v>1748</v>
      </c>
      <c r="M423" s="19" t="s">
        <v>96</v>
      </c>
      <c r="N423">
        <v>20124.03</v>
      </c>
      <c r="O423" t="s">
        <v>3114</v>
      </c>
      <c r="P423">
        <v>15792.82</v>
      </c>
      <c r="Q423" t="s">
        <v>3114</v>
      </c>
      <c r="V423" s="22">
        <v>416</v>
      </c>
      <c r="W423" s="22">
        <v>416</v>
      </c>
      <c r="AB423" s="22">
        <v>416</v>
      </c>
      <c r="AE423" t="s">
        <v>1680</v>
      </c>
      <c r="AF423" s="4">
        <v>45299</v>
      </c>
      <c r="AG423" s="4">
        <v>45291</v>
      </c>
      <c r="AH423" s="22" t="s">
        <v>3191</v>
      </c>
      <c r="AI423" s="22"/>
    </row>
    <row r="424" spans="1:35" x14ac:dyDescent="0.25">
      <c r="A424">
        <v>2023</v>
      </c>
      <c r="B424" s="4">
        <v>45200</v>
      </c>
      <c r="C424" s="4">
        <v>45291</v>
      </c>
      <c r="D424" t="s">
        <v>87</v>
      </c>
      <c r="E424" s="6" t="s">
        <v>627</v>
      </c>
      <c r="F424" s="8" t="s">
        <v>1543</v>
      </c>
      <c r="G424" t="s">
        <v>1543</v>
      </c>
      <c r="H424" t="s">
        <v>1675</v>
      </c>
      <c r="I424" s="10" t="s">
        <v>2347</v>
      </c>
      <c r="J424" t="s">
        <v>2348</v>
      </c>
      <c r="K424" t="s">
        <v>2349</v>
      </c>
      <c r="M424" s="19" t="s">
        <v>97</v>
      </c>
      <c r="N424">
        <v>20124.03</v>
      </c>
      <c r="O424" t="s">
        <v>3114</v>
      </c>
      <c r="P424">
        <v>15792.82</v>
      </c>
      <c r="Q424" t="s">
        <v>3114</v>
      </c>
      <c r="V424" s="22">
        <v>417</v>
      </c>
      <c r="W424" s="22">
        <v>417</v>
      </c>
      <c r="AB424" s="22">
        <v>417</v>
      </c>
      <c r="AE424" t="s">
        <v>1680</v>
      </c>
      <c r="AF424" s="4">
        <v>45299</v>
      </c>
      <c r="AG424" s="4">
        <v>45291</v>
      </c>
      <c r="AH424" s="22" t="s">
        <v>3191</v>
      </c>
      <c r="AI424" s="22"/>
    </row>
    <row r="425" spans="1:35" x14ac:dyDescent="0.25">
      <c r="A425">
        <v>2023</v>
      </c>
      <c r="B425" s="4">
        <v>45200</v>
      </c>
      <c r="C425" s="4">
        <v>45291</v>
      </c>
      <c r="D425" t="s">
        <v>87</v>
      </c>
      <c r="E425" s="6" t="s">
        <v>628</v>
      </c>
      <c r="F425" s="8" t="s">
        <v>1543</v>
      </c>
      <c r="G425" t="s">
        <v>1543</v>
      </c>
      <c r="H425" t="s">
        <v>1675</v>
      </c>
      <c r="I425" s="10" t="s">
        <v>2350</v>
      </c>
      <c r="J425" t="s">
        <v>2351</v>
      </c>
      <c r="K425" t="s">
        <v>1748</v>
      </c>
      <c r="M425" s="19" t="s">
        <v>97</v>
      </c>
      <c r="N425">
        <v>20493.27</v>
      </c>
      <c r="O425" t="s">
        <v>3114</v>
      </c>
      <c r="P425">
        <v>16059.64</v>
      </c>
      <c r="Q425" t="s">
        <v>3114</v>
      </c>
      <c r="V425" s="22">
        <v>418</v>
      </c>
      <c r="W425" s="22">
        <v>418</v>
      </c>
      <c r="AB425" s="22">
        <v>418</v>
      </c>
      <c r="AE425" t="s">
        <v>1680</v>
      </c>
      <c r="AF425" s="4">
        <v>45299</v>
      </c>
      <c r="AG425" s="4">
        <v>45291</v>
      </c>
      <c r="AH425" s="22" t="s">
        <v>3191</v>
      </c>
      <c r="AI425" s="22"/>
    </row>
    <row r="426" spans="1:35" x14ac:dyDescent="0.25">
      <c r="A426">
        <v>2023</v>
      </c>
      <c r="B426" s="4">
        <v>45200</v>
      </c>
      <c r="C426" s="4">
        <v>45291</v>
      </c>
      <c r="D426" t="s">
        <v>87</v>
      </c>
      <c r="E426" s="6" t="s">
        <v>629</v>
      </c>
      <c r="F426" s="8" t="s">
        <v>1543</v>
      </c>
      <c r="G426" t="s">
        <v>1543</v>
      </c>
      <c r="H426" t="s">
        <v>1675</v>
      </c>
      <c r="I426" s="10" t="s">
        <v>2352</v>
      </c>
      <c r="J426" t="s">
        <v>1902</v>
      </c>
      <c r="K426" t="s">
        <v>2063</v>
      </c>
      <c r="M426" s="19" t="s">
        <v>97</v>
      </c>
      <c r="N426">
        <v>20124.03</v>
      </c>
      <c r="O426" t="s">
        <v>3114</v>
      </c>
      <c r="P426">
        <v>15792.82</v>
      </c>
      <c r="Q426" t="s">
        <v>3114</v>
      </c>
      <c r="V426" s="22">
        <v>419</v>
      </c>
      <c r="W426" s="22">
        <v>419</v>
      </c>
      <c r="AB426" s="22">
        <v>419</v>
      </c>
      <c r="AE426" t="s">
        <v>1680</v>
      </c>
      <c r="AF426" s="4">
        <v>45299</v>
      </c>
      <c r="AG426" s="4">
        <v>45291</v>
      </c>
      <c r="AH426" s="22" t="s">
        <v>3191</v>
      </c>
      <c r="AI426" s="22"/>
    </row>
    <row r="427" spans="1:35" x14ac:dyDescent="0.25">
      <c r="A427">
        <v>2023</v>
      </c>
      <c r="B427" s="4">
        <v>45200</v>
      </c>
      <c r="C427" s="4">
        <v>45291</v>
      </c>
      <c r="D427" t="s">
        <v>87</v>
      </c>
      <c r="E427" s="6" t="s">
        <v>630</v>
      </c>
      <c r="F427" s="8" t="s">
        <v>1543</v>
      </c>
      <c r="G427" t="s">
        <v>1543</v>
      </c>
      <c r="H427" t="s">
        <v>1675</v>
      </c>
      <c r="I427" s="10" t="s">
        <v>2353</v>
      </c>
      <c r="J427" t="s">
        <v>2354</v>
      </c>
      <c r="K427" t="s">
        <v>2355</v>
      </c>
      <c r="M427" s="19" t="s">
        <v>97</v>
      </c>
      <c r="N427">
        <v>20493.27</v>
      </c>
      <c r="O427" t="s">
        <v>3114</v>
      </c>
      <c r="P427">
        <v>16059.64</v>
      </c>
      <c r="Q427" t="s">
        <v>3114</v>
      </c>
      <c r="V427" s="22">
        <v>420</v>
      </c>
      <c r="W427" s="22">
        <v>420</v>
      </c>
      <c r="AB427" s="22">
        <v>420</v>
      </c>
      <c r="AE427" t="s">
        <v>1680</v>
      </c>
      <c r="AF427" s="4">
        <v>45299</v>
      </c>
      <c r="AG427" s="4">
        <v>45291</v>
      </c>
      <c r="AH427" s="22" t="s">
        <v>3191</v>
      </c>
      <c r="AI427" s="22"/>
    </row>
    <row r="428" spans="1:35" x14ac:dyDescent="0.25">
      <c r="A428">
        <v>2023</v>
      </c>
      <c r="B428" s="4">
        <v>45200</v>
      </c>
      <c r="C428" s="4">
        <v>45291</v>
      </c>
      <c r="D428" t="s">
        <v>87</v>
      </c>
      <c r="E428" s="6" t="s">
        <v>631</v>
      </c>
      <c r="F428" s="8" t="s">
        <v>1543</v>
      </c>
      <c r="G428" t="s">
        <v>1543</v>
      </c>
      <c r="H428" t="s">
        <v>1675</v>
      </c>
      <c r="I428" s="10" t="s">
        <v>2356</v>
      </c>
      <c r="J428" t="s">
        <v>1717</v>
      </c>
      <c r="K428" t="s">
        <v>2357</v>
      </c>
      <c r="M428" s="19" t="s">
        <v>97</v>
      </c>
      <c r="N428">
        <v>18923.78</v>
      </c>
      <c r="O428" t="s">
        <v>3114</v>
      </c>
      <c r="P428">
        <v>14925.52</v>
      </c>
      <c r="Q428" t="s">
        <v>3114</v>
      </c>
      <c r="V428" s="22">
        <v>421</v>
      </c>
      <c r="W428" s="22">
        <v>421</v>
      </c>
      <c r="AB428" s="22">
        <v>421</v>
      </c>
      <c r="AE428" t="s">
        <v>1680</v>
      </c>
      <c r="AF428" s="4">
        <v>45299</v>
      </c>
      <c r="AG428" s="4">
        <v>45291</v>
      </c>
      <c r="AH428" s="22" t="s">
        <v>3191</v>
      </c>
      <c r="AI428" s="22"/>
    </row>
    <row r="429" spans="1:35" x14ac:dyDescent="0.25">
      <c r="A429">
        <v>2023</v>
      </c>
      <c r="B429" s="4">
        <v>45200</v>
      </c>
      <c r="C429" s="4">
        <v>45291</v>
      </c>
      <c r="D429" t="s">
        <v>87</v>
      </c>
      <c r="E429" s="6" t="s">
        <v>632</v>
      </c>
      <c r="F429" s="8" t="s">
        <v>1543</v>
      </c>
      <c r="G429" t="s">
        <v>1543</v>
      </c>
      <c r="H429" t="s">
        <v>1675</v>
      </c>
      <c r="I429" s="10" t="s">
        <v>2358</v>
      </c>
      <c r="J429" t="s">
        <v>2359</v>
      </c>
      <c r="K429" t="s">
        <v>1793</v>
      </c>
      <c r="M429" s="19" t="s">
        <v>97</v>
      </c>
      <c r="N429">
        <v>20832.97</v>
      </c>
      <c r="O429" t="s">
        <v>3114</v>
      </c>
      <c r="P429">
        <v>16305.1</v>
      </c>
      <c r="Q429" t="s">
        <v>3114</v>
      </c>
      <c r="V429" s="22">
        <v>422</v>
      </c>
      <c r="W429" s="22">
        <v>422</v>
      </c>
      <c r="AB429" s="22">
        <v>422</v>
      </c>
      <c r="AE429" t="s">
        <v>1680</v>
      </c>
      <c r="AF429" s="4">
        <v>45299</v>
      </c>
      <c r="AG429" s="4">
        <v>45291</v>
      </c>
      <c r="AH429" s="22" t="s">
        <v>3191</v>
      </c>
      <c r="AI429" s="22"/>
    </row>
    <row r="430" spans="1:35" x14ac:dyDescent="0.25">
      <c r="A430">
        <v>2023</v>
      </c>
      <c r="B430" s="4">
        <v>45200</v>
      </c>
      <c r="C430" s="4">
        <v>45291</v>
      </c>
      <c r="D430" t="s">
        <v>87</v>
      </c>
      <c r="E430" s="6" t="s">
        <v>633</v>
      </c>
      <c r="F430" s="8" t="s">
        <v>1557</v>
      </c>
      <c r="G430" t="s">
        <v>1557</v>
      </c>
      <c r="H430" t="s">
        <v>1675</v>
      </c>
      <c r="I430" s="10" t="s">
        <v>2360</v>
      </c>
      <c r="J430" t="s">
        <v>1788</v>
      </c>
      <c r="K430" t="s">
        <v>2046</v>
      </c>
      <c r="M430" s="19" t="s">
        <v>96</v>
      </c>
      <c r="N430">
        <v>20124.03</v>
      </c>
      <c r="O430" t="s">
        <v>3114</v>
      </c>
      <c r="P430">
        <v>15792.82</v>
      </c>
      <c r="Q430" t="s">
        <v>3114</v>
      </c>
      <c r="V430" s="22">
        <v>423</v>
      </c>
      <c r="W430" s="22">
        <v>423</v>
      </c>
      <c r="AB430" s="22">
        <v>423</v>
      </c>
      <c r="AE430" t="s">
        <v>1680</v>
      </c>
      <c r="AF430" s="4">
        <v>45299</v>
      </c>
      <c r="AG430" s="4">
        <v>45291</v>
      </c>
      <c r="AH430" s="22" t="s">
        <v>3191</v>
      </c>
      <c r="AI430" s="22"/>
    </row>
    <row r="431" spans="1:35" x14ac:dyDescent="0.25">
      <c r="A431">
        <v>2023</v>
      </c>
      <c r="B431" s="4">
        <v>45200</v>
      </c>
      <c r="C431" s="4">
        <v>45291</v>
      </c>
      <c r="D431" t="s">
        <v>87</v>
      </c>
      <c r="E431" s="6" t="s">
        <v>634</v>
      </c>
      <c r="F431" s="8" t="s">
        <v>3179</v>
      </c>
      <c r="G431" t="s">
        <v>1557</v>
      </c>
      <c r="H431" t="s">
        <v>1675</v>
      </c>
      <c r="I431" s="10" t="s">
        <v>2361</v>
      </c>
      <c r="J431" t="s">
        <v>2362</v>
      </c>
      <c r="K431" t="s">
        <v>2363</v>
      </c>
      <c r="M431" s="19" t="s">
        <v>97</v>
      </c>
      <c r="N431">
        <v>20124.03</v>
      </c>
      <c r="O431" t="s">
        <v>3114</v>
      </c>
      <c r="P431">
        <v>15792.82</v>
      </c>
      <c r="Q431" t="s">
        <v>3114</v>
      </c>
      <c r="V431" s="22">
        <v>424</v>
      </c>
      <c r="W431" s="22">
        <v>424</v>
      </c>
      <c r="AB431" s="22">
        <v>424</v>
      </c>
      <c r="AE431" t="s">
        <v>1680</v>
      </c>
      <c r="AF431" s="4">
        <v>45299</v>
      </c>
      <c r="AG431" s="4">
        <v>45291</v>
      </c>
      <c r="AH431" s="22" t="s">
        <v>3191</v>
      </c>
      <c r="AI431" s="22"/>
    </row>
    <row r="432" spans="1:35" x14ac:dyDescent="0.25">
      <c r="A432">
        <v>2023</v>
      </c>
      <c r="B432" s="4">
        <v>45200</v>
      </c>
      <c r="C432" s="4">
        <v>45291</v>
      </c>
      <c r="D432" t="s">
        <v>87</v>
      </c>
      <c r="E432" s="6" t="s">
        <v>635</v>
      </c>
      <c r="F432" s="8" t="s">
        <v>3179</v>
      </c>
      <c r="G432" t="s">
        <v>1557</v>
      </c>
      <c r="H432" t="s">
        <v>1675</v>
      </c>
      <c r="I432" s="10" t="s">
        <v>2364</v>
      </c>
      <c r="J432" t="s">
        <v>2365</v>
      </c>
      <c r="K432" t="s">
        <v>1704</v>
      </c>
      <c r="M432" s="19" t="s">
        <v>97</v>
      </c>
      <c r="N432">
        <v>20124.03</v>
      </c>
      <c r="O432" t="s">
        <v>3114</v>
      </c>
      <c r="P432">
        <v>15792.82</v>
      </c>
      <c r="Q432" t="s">
        <v>3114</v>
      </c>
      <c r="V432" s="22">
        <v>425</v>
      </c>
      <c r="W432" s="22">
        <v>425</v>
      </c>
      <c r="AB432" s="22">
        <v>425</v>
      </c>
      <c r="AE432" t="s">
        <v>1680</v>
      </c>
      <c r="AF432" s="4">
        <v>45299</v>
      </c>
      <c r="AG432" s="4">
        <v>45291</v>
      </c>
      <c r="AH432" s="22" t="s">
        <v>3191</v>
      </c>
      <c r="AI432" s="22"/>
    </row>
    <row r="433" spans="1:35" x14ac:dyDescent="0.25">
      <c r="A433">
        <v>2023</v>
      </c>
      <c r="B433" s="4">
        <v>45200</v>
      </c>
      <c r="C433" s="4">
        <v>45291</v>
      </c>
      <c r="D433" t="s">
        <v>87</v>
      </c>
      <c r="E433" s="6" t="s">
        <v>636</v>
      </c>
      <c r="F433" s="8" t="s">
        <v>1557</v>
      </c>
      <c r="G433" t="s">
        <v>1557</v>
      </c>
      <c r="H433" t="s">
        <v>1675</v>
      </c>
      <c r="I433" s="10" t="s">
        <v>2366</v>
      </c>
      <c r="J433" t="s">
        <v>1952</v>
      </c>
      <c r="K433" t="s">
        <v>1809</v>
      </c>
      <c r="M433" s="19" t="s">
        <v>96</v>
      </c>
      <c r="N433">
        <v>20124.03</v>
      </c>
      <c r="O433" t="s">
        <v>3114</v>
      </c>
      <c r="P433">
        <v>15792.82</v>
      </c>
      <c r="Q433" t="s">
        <v>3114</v>
      </c>
      <c r="V433" s="22">
        <v>426</v>
      </c>
      <c r="W433" s="22">
        <v>426</v>
      </c>
      <c r="AB433" s="22">
        <v>426</v>
      </c>
      <c r="AE433" t="s">
        <v>1680</v>
      </c>
      <c r="AF433" s="4">
        <v>45299</v>
      </c>
      <c r="AG433" s="4">
        <v>45291</v>
      </c>
      <c r="AH433" s="22" t="s">
        <v>3191</v>
      </c>
      <c r="AI433" s="22"/>
    </row>
    <row r="434" spans="1:35" x14ac:dyDescent="0.25">
      <c r="A434">
        <v>2023</v>
      </c>
      <c r="B434" s="4">
        <v>45200</v>
      </c>
      <c r="C434" s="4">
        <v>45291</v>
      </c>
      <c r="D434" t="s">
        <v>87</v>
      </c>
      <c r="E434" s="6" t="s">
        <v>637</v>
      </c>
      <c r="F434" s="8" t="s">
        <v>1557</v>
      </c>
      <c r="G434" t="s">
        <v>1557</v>
      </c>
      <c r="H434" t="s">
        <v>1675</v>
      </c>
      <c r="I434" s="10" t="s">
        <v>2367</v>
      </c>
      <c r="J434" t="s">
        <v>2368</v>
      </c>
      <c r="K434" t="s">
        <v>1999</v>
      </c>
      <c r="M434" s="19" t="s">
        <v>96</v>
      </c>
      <c r="N434">
        <v>20124.03</v>
      </c>
      <c r="O434" t="s">
        <v>3114</v>
      </c>
      <c r="P434">
        <v>15792.82</v>
      </c>
      <c r="Q434" t="s">
        <v>3114</v>
      </c>
      <c r="V434" s="22">
        <v>427</v>
      </c>
      <c r="W434" s="22">
        <v>427</v>
      </c>
      <c r="AB434" s="22">
        <v>427</v>
      </c>
      <c r="AE434" t="s">
        <v>1680</v>
      </c>
      <c r="AF434" s="4">
        <v>45299</v>
      </c>
      <c r="AG434" s="4">
        <v>45291</v>
      </c>
      <c r="AH434" s="22" t="s">
        <v>3191</v>
      </c>
      <c r="AI434" s="22"/>
    </row>
    <row r="435" spans="1:35" x14ac:dyDescent="0.25">
      <c r="A435">
        <v>2023</v>
      </c>
      <c r="B435" s="4">
        <v>45200</v>
      </c>
      <c r="C435" s="4">
        <v>45291</v>
      </c>
      <c r="D435" t="s">
        <v>87</v>
      </c>
      <c r="E435" s="6" t="s">
        <v>638</v>
      </c>
      <c r="F435" s="8" t="s">
        <v>3179</v>
      </c>
      <c r="G435" t="s">
        <v>1557</v>
      </c>
      <c r="H435" t="s">
        <v>1675</v>
      </c>
      <c r="I435" s="10" t="s">
        <v>2007</v>
      </c>
      <c r="J435" t="s">
        <v>1704</v>
      </c>
      <c r="K435" t="s">
        <v>1717</v>
      </c>
      <c r="M435" s="19" t="s">
        <v>97</v>
      </c>
      <c r="N435">
        <v>20493.27</v>
      </c>
      <c r="O435" t="s">
        <v>3114</v>
      </c>
      <c r="P435">
        <v>16059.64</v>
      </c>
      <c r="Q435" t="s">
        <v>3114</v>
      </c>
      <c r="V435" s="22">
        <v>428</v>
      </c>
      <c r="W435" s="22">
        <v>428</v>
      </c>
      <c r="AB435" s="22">
        <v>428</v>
      </c>
      <c r="AE435" t="s">
        <v>1680</v>
      </c>
      <c r="AF435" s="4">
        <v>45299</v>
      </c>
      <c r="AG435" s="4">
        <v>45291</v>
      </c>
      <c r="AH435" s="22" t="s">
        <v>3191</v>
      </c>
      <c r="AI435" s="22"/>
    </row>
    <row r="436" spans="1:35" x14ac:dyDescent="0.25">
      <c r="A436">
        <v>2023</v>
      </c>
      <c r="B436" s="4">
        <v>45200</v>
      </c>
      <c r="C436" s="4">
        <v>45291</v>
      </c>
      <c r="D436" t="s">
        <v>87</v>
      </c>
      <c r="E436" s="6" t="s">
        <v>639</v>
      </c>
      <c r="F436" s="8" t="s">
        <v>3179</v>
      </c>
      <c r="G436" t="s">
        <v>1557</v>
      </c>
      <c r="H436" t="s">
        <v>1675</v>
      </c>
      <c r="I436" s="10" t="s">
        <v>2369</v>
      </c>
      <c r="J436" t="s">
        <v>2120</v>
      </c>
      <c r="K436" t="s">
        <v>1731</v>
      </c>
      <c r="M436" s="19" t="s">
        <v>97</v>
      </c>
      <c r="N436">
        <v>20124.03</v>
      </c>
      <c r="O436" t="s">
        <v>3114</v>
      </c>
      <c r="P436">
        <v>15792.82</v>
      </c>
      <c r="Q436" t="s">
        <v>3114</v>
      </c>
      <c r="V436" s="22">
        <v>429</v>
      </c>
      <c r="W436" s="22">
        <v>429</v>
      </c>
      <c r="AB436" s="22">
        <v>429</v>
      </c>
      <c r="AE436" t="s">
        <v>1680</v>
      </c>
      <c r="AF436" s="4">
        <v>45299</v>
      </c>
      <c r="AG436" s="4">
        <v>45291</v>
      </c>
      <c r="AH436" s="22" t="s">
        <v>3191</v>
      </c>
      <c r="AI436" s="22"/>
    </row>
    <row r="437" spans="1:35" x14ac:dyDescent="0.25">
      <c r="A437">
        <v>2023</v>
      </c>
      <c r="B437" s="4">
        <v>45200</v>
      </c>
      <c r="C437" s="4">
        <v>45291</v>
      </c>
      <c r="D437" t="s">
        <v>87</v>
      </c>
      <c r="E437" s="6" t="s">
        <v>640</v>
      </c>
      <c r="F437" s="8" t="s">
        <v>3179</v>
      </c>
      <c r="G437" t="s">
        <v>1557</v>
      </c>
      <c r="H437" t="s">
        <v>1675</v>
      </c>
      <c r="I437" s="10" t="s">
        <v>2370</v>
      </c>
      <c r="J437" t="s">
        <v>2118</v>
      </c>
      <c r="K437" t="s">
        <v>2371</v>
      </c>
      <c r="M437" s="19" t="s">
        <v>97</v>
      </c>
      <c r="N437">
        <v>13751.44</v>
      </c>
      <c r="O437" t="s">
        <v>3114</v>
      </c>
      <c r="P437">
        <v>11187.99</v>
      </c>
      <c r="Q437" t="s">
        <v>3114</v>
      </c>
      <c r="V437" s="22">
        <v>430</v>
      </c>
      <c r="W437" s="22">
        <v>430</v>
      </c>
      <c r="AB437" s="22">
        <v>430</v>
      </c>
      <c r="AE437" t="s">
        <v>1680</v>
      </c>
      <c r="AF437" s="4">
        <v>45299</v>
      </c>
      <c r="AG437" s="4">
        <v>45291</v>
      </c>
      <c r="AH437" s="22" t="s">
        <v>3191</v>
      </c>
      <c r="AI437" s="22"/>
    </row>
    <row r="438" spans="1:35" x14ac:dyDescent="0.25">
      <c r="A438">
        <v>2023</v>
      </c>
      <c r="B438" s="4">
        <v>45200</v>
      </c>
      <c r="C438" s="4">
        <v>45291</v>
      </c>
      <c r="D438" t="s">
        <v>87</v>
      </c>
      <c r="E438" s="6" t="s">
        <v>641</v>
      </c>
      <c r="F438" s="8" t="s">
        <v>3179</v>
      </c>
      <c r="G438" t="s">
        <v>1557</v>
      </c>
      <c r="H438" t="s">
        <v>1675</v>
      </c>
      <c r="I438" s="10" t="s">
        <v>2372</v>
      </c>
      <c r="J438" t="s">
        <v>1801</v>
      </c>
      <c r="K438" t="s">
        <v>1768</v>
      </c>
      <c r="M438" s="19" t="s">
        <v>97</v>
      </c>
      <c r="N438">
        <v>19752.669999999998</v>
      </c>
      <c r="O438" t="s">
        <v>3114</v>
      </c>
      <c r="P438">
        <v>15524.48</v>
      </c>
      <c r="Q438" t="s">
        <v>3114</v>
      </c>
      <c r="V438" s="22">
        <v>431</v>
      </c>
      <c r="W438" s="22">
        <v>431</v>
      </c>
      <c r="AB438" s="22">
        <v>431</v>
      </c>
      <c r="AE438" t="s">
        <v>1680</v>
      </c>
      <c r="AF438" s="4">
        <v>45299</v>
      </c>
      <c r="AG438" s="4">
        <v>45291</v>
      </c>
      <c r="AH438" s="22" t="s">
        <v>3191</v>
      </c>
      <c r="AI438" s="22"/>
    </row>
    <row r="439" spans="1:35" x14ac:dyDescent="0.25">
      <c r="A439">
        <v>2023</v>
      </c>
      <c r="B439" s="4">
        <v>45200</v>
      </c>
      <c r="C439" s="4">
        <v>45291</v>
      </c>
      <c r="D439" t="s">
        <v>87</v>
      </c>
      <c r="E439" s="6" t="s">
        <v>642</v>
      </c>
      <c r="F439" s="8" t="s">
        <v>1557</v>
      </c>
      <c r="G439" t="s">
        <v>1557</v>
      </c>
      <c r="H439" t="s">
        <v>1675</v>
      </c>
      <c r="I439" s="10" t="s">
        <v>2373</v>
      </c>
      <c r="J439" t="s">
        <v>1958</v>
      </c>
      <c r="K439" t="s">
        <v>2374</v>
      </c>
      <c r="M439" s="19" t="s">
        <v>96</v>
      </c>
      <c r="N439">
        <v>19752.669999999998</v>
      </c>
      <c r="O439" t="s">
        <v>3114</v>
      </c>
      <c r="P439">
        <v>15524.48</v>
      </c>
      <c r="Q439" t="s">
        <v>3114</v>
      </c>
      <c r="V439" s="22">
        <v>432</v>
      </c>
      <c r="W439" s="22">
        <v>432</v>
      </c>
      <c r="AB439" s="22">
        <v>432</v>
      </c>
      <c r="AE439" t="s">
        <v>1680</v>
      </c>
      <c r="AF439" s="4">
        <v>45299</v>
      </c>
      <c r="AG439" s="4">
        <v>45291</v>
      </c>
      <c r="AH439" s="22" t="s">
        <v>3191</v>
      </c>
      <c r="AI439" s="22"/>
    </row>
    <row r="440" spans="1:35" x14ac:dyDescent="0.25">
      <c r="A440">
        <v>2023</v>
      </c>
      <c r="B440" s="4">
        <v>45200</v>
      </c>
      <c r="C440" s="4">
        <v>45291</v>
      </c>
      <c r="D440" t="s">
        <v>87</v>
      </c>
      <c r="E440" s="6" t="s">
        <v>643</v>
      </c>
      <c r="F440" s="8" t="s">
        <v>3179</v>
      </c>
      <c r="G440" t="s">
        <v>1557</v>
      </c>
      <c r="H440" t="s">
        <v>1675</v>
      </c>
      <c r="I440" s="10" t="s">
        <v>2375</v>
      </c>
      <c r="J440" t="s">
        <v>1697</v>
      </c>
      <c r="K440" t="s">
        <v>1757</v>
      </c>
      <c r="M440" s="19" t="s">
        <v>97</v>
      </c>
      <c r="N440">
        <v>17657.88</v>
      </c>
      <c r="O440" t="s">
        <v>3114</v>
      </c>
      <c r="P440">
        <v>14010.78</v>
      </c>
      <c r="Q440" t="s">
        <v>3114</v>
      </c>
      <c r="V440" s="22">
        <v>433</v>
      </c>
      <c r="W440" s="22">
        <v>433</v>
      </c>
      <c r="AB440" s="22">
        <v>433</v>
      </c>
      <c r="AE440" t="s">
        <v>1680</v>
      </c>
      <c r="AF440" s="4">
        <v>45299</v>
      </c>
      <c r="AG440" s="4">
        <v>45291</v>
      </c>
      <c r="AH440" s="22" t="s">
        <v>3191</v>
      </c>
      <c r="AI440" s="22"/>
    </row>
    <row r="441" spans="1:35" x14ac:dyDescent="0.25">
      <c r="A441">
        <v>2023</v>
      </c>
      <c r="B441" s="4">
        <v>45200</v>
      </c>
      <c r="C441" s="4">
        <v>45291</v>
      </c>
      <c r="D441" t="s">
        <v>87</v>
      </c>
      <c r="E441" s="6" t="s">
        <v>644</v>
      </c>
      <c r="F441" s="8" t="s">
        <v>3179</v>
      </c>
      <c r="G441" t="s">
        <v>1557</v>
      </c>
      <c r="H441" t="s">
        <v>1675</v>
      </c>
      <c r="I441" s="10" t="s">
        <v>2376</v>
      </c>
      <c r="J441" t="s">
        <v>1922</v>
      </c>
      <c r="K441" t="s">
        <v>2377</v>
      </c>
      <c r="M441" s="19" t="s">
        <v>97</v>
      </c>
      <c r="N441">
        <v>18378.03</v>
      </c>
      <c r="O441" t="s">
        <v>3114</v>
      </c>
      <c r="P441">
        <v>14531.16</v>
      </c>
      <c r="Q441" t="s">
        <v>3114</v>
      </c>
      <c r="V441" s="22">
        <v>434</v>
      </c>
      <c r="W441" s="22">
        <v>434</v>
      </c>
      <c r="AB441" s="22">
        <v>434</v>
      </c>
      <c r="AE441" t="s">
        <v>1680</v>
      </c>
      <c r="AF441" s="4">
        <v>45299</v>
      </c>
      <c r="AG441" s="4">
        <v>45291</v>
      </c>
      <c r="AH441" s="22" t="s">
        <v>3191</v>
      </c>
      <c r="AI441" s="22"/>
    </row>
    <row r="442" spans="1:35" x14ac:dyDescent="0.25">
      <c r="A442">
        <v>2023</v>
      </c>
      <c r="B442" s="4">
        <v>45200</v>
      </c>
      <c r="C442" s="4">
        <v>45291</v>
      </c>
      <c r="D442" t="s">
        <v>87</v>
      </c>
      <c r="E442" s="6" t="s">
        <v>645</v>
      </c>
      <c r="F442" s="8" t="s">
        <v>3179</v>
      </c>
      <c r="G442" t="s">
        <v>1557</v>
      </c>
      <c r="H442" t="s">
        <v>1675</v>
      </c>
      <c r="I442" s="10" t="s">
        <v>2378</v>
      </c>
      <c r="J442" t="s">
        <v>1953</v>
      </c>
      <c r="K442" t="s">
        <v>2379</v>
      </c>
      <c r="M442" s="19" t="s">
        <v>97</v>
      </c>
      <c r="N442">
        <v>19752.669999999998</v>
      </c>
      <c r="O442" t="s">
        <v>3114</v>
      </c>
      <c r="P442">
        <v>15524.48</v>
      </c>
      <c r="Q442" t="s">
        <v>3114</v>
      </c>
      <c r="V442" s="22">
        <v>435</v>
      </c>
      <c r="W442" s="22">
        <v>435</v>
      </c>
      <c r="AB442" s="22">
        <v>435</v>
      </c>
      <c r="AE442" t="s">
        <v>1680</v>
      </c>
      <c r="AF442" s="4">
        <v>45299</v>
      </c>
      <c r="AG442" s="4">
        <v>45291</v>
      </c>
      <c r="AH442" s="22" t="s">
        <v>3191</v>
      </c>
      <c r="AI442" s="22"/>
    </row>
    <row r="443" spans="1:35" x14ac:dyDescent="0.25">
      <c r="A443">
        <v>2023</v>
      </c>
      <c r="B443" s="4">
        <v>45200</v>
      </c>
      <c r="C443" s="4">
        <v>45291</v>
      </c>
      <c r="D443" t="s">
        <v>87</v>
      </c>
      <c r="E443" s="6" t="s">
        <v>646</v>
      </c>
      <c r="F443" s="8" t="s">
        <v>3174</v>
      </c>
      <c r="G443" t="s">
        <v>1550</v>
      </c>
      <c r="H443" t="s">
        <v>1675</v>
      </c>
      <c r="I443" s="10" t="s">
        <v>2380</v>
      </c>
      <c r="J443" t="s">
        <v>2381</v>
      </c>
      <c r="K443" t="s">
        <v>1712</v>
      </c>
      <c r="M443" s="19" t="s">
        <v>97</v>
      </c>
      <c r="N443">
        <v>20966.72</v>
      </c>
      <c r="O443" t="s">
        <v>3114</v>
      </c>
      <c r="P443">
        <v>16401.75</v>
      </c>
      <c r="Q443" t="s">
        <v>3114</v>
      </c>
      <c r="V443" s="22">
        <v>436</v>
      </c>
      <c r="W443" s="22">
        <v>436</v>
      </c>
      <c r="AB443" s="22">
        <v>436</v>
      </c>
      <c r="AE443" t="s">
        <v>1680</v>
      </c>
      <c r="AF443" s="4">
        <v>45299</v>
      </c>
      <c r="AG443" s="4">
        <v>45291</v>
      </c>
      <c r="AH443" s="22" t="s">
        <v>3191</v>
      </c>
      <c r="AI443" s="22"/>
    </row>
    <row r="444" spans="1:35" x14ac:dyDescent="0.25">
      <c r="A444">
        <v>2023</v>
      </c>
      <c r="B444" s="4">
        <v>45200</v>
      </c>
      <c r="C444" s="4">
        <v>45291</v>
      </c>
      <c r="D444" t="s">
        <v>87</v>
      </c>
      <c r="E444" s="6" t="s">
        <v>647</v>
      </c>
      <c r="F444" s="8" t="s">
        <v>3174</v>
      </c>
      <c r="G444" t="s">
        <v>1550</v>
      </c>
      <c r="H444" t="s">
        <v>1675</v>
      </c>
      <c r="I444" s="10" t="s">
        <v>2382</v>
      </c>
      <c r="J444" t="s">
        <v>2149</v>
      </c>
      <c r="K444" t="s">
        <v>2257</v>
      </c>
      <c r="M444" s="19" t="s">
        <v>97</v>
      </c>
      <c r="N444">
        <v>21306.42</v>
      </c>
      <c r="O444" t="s">
        <v>3114</v>
      </c>
      <c r="P444">
        <v>16647.22</v>
      </c>
      <c r="Q444" t="s">
        <v>3114</v>
      </c>
      <c r="V444" s="22">
        <v>437</v>
      </c>
      <c r="W444" s="22">
        <v>437</v>
      </c>
      <c r="AB444" s="22">
        <v>437</v>
      </c>
      <c r="AE444" t="s">
        <v>1680</v>
      </c>
      <c r="AF444" s="4">
        <v>45299</v>
      </c>
      <c r="AG444" s="4">
        <v>45291</v>
      </c>
      <c r="AH444" s="22" t="s">
        <v>3191</v>
      </c>
      <c r="AI444" s="22"/>
    </row>
    <row r="445" spans="1:35" x14ac:dyDescent="0.25">
      <c r="A445">
        <v>2023</v>
      </c>
      <c r="B445" s="4">
        <v>45200</v>
      </c>
      <c r="C445" s="4">
        <v>45291</v>
      </c>
      <c r="D445" t="s">
        <v>87</v>
      </c>
      <c r="E445" s="6" t="s">
        <v>648</v>
      </c>
      <c r="F445" s="8" t="s">
        <v>3174</v>
      </c>
      <c r="G445" t="s">
        <v>1550</v>
      </c>
      <c r="H445" t="s">
        <v>1675</v>
      </c>
      <c r="I445" s="10" t="s">
        <v>1956</v>
      </c>
      <c r="J445" t="s">
        <v>1960</v>
      </c>
      <c r="K445" t="s">
        <v>1702</v>
      </c>
      <c r="M445" s="19" t="s">
        <v>97</v>
      </c>
      <c r="N445">
        <v>15147.38</v>
      </c>
      <c r="O445" t="s">
        <v>3114</v>
      </c>
      <c r="P445">
        <v>12196.7</v>
      </c>
      <c r="Q445" t="s">
        <v>3114</v>
      </c>
      <c r="V445" s="22">
        <v>438</v>
      </c>
      <c r="W445" s="22">
        <v>438</v>
      </c>
      <c r="AB445" s="22">
        <v>438</v>
      </c>
      <c r="AE445" t="s">
        <v>1680</v>
      </c>
      <c r="AF445" s="4">
        <v>45299</v>
      </c>
      <c r="AG445" s="4">
        <v>45291</v>
      </c>
      <c r="AH445" s="22" t="s">
        <v>3191</v>
      </c>
      <c r="AI445" s="22"/>
    </row>
    <row r="446" spans="1:35" x14ac:dyDescent="0.25">
      <c r="A446">
        <v>2023</v>
      </c>
      <c r="B446" s="4">
        <v>45200</v>
      </c>
      <c r="C446" s="4">
        <v>45291</v>
      </c>
      <c r="D446" t="s">
        <v>87</v>
      </c>
      <c r="E446" s="6" t="s">
        <v>649</v>
      </c>
      <c r="F446" s="8" t="s">
        <v>3171</v>
      </c>
      <c r="G446" t="s">
        <v>1545</v>
      </c>
      <c r="H446" t="s">
        <v>1675</v>
      </c>
      <c r="I446" s="10" t="s">
        <v>2383</v>
      </c>
      <c r="J446" t="s">
        <v>1798</v>
      </c>
      <c r="K446" t="s">
        <v>1927</v>
      </c>
      <c r="M446" s="19" t="s">
        <v>97</v>
      </c>
      <c r="N446">
        <v>21218.37</v>
      </c>
      <c r="O446" t="s">
        <v>3114</v>
      </c>
      <c r="P446">
        <v>16583.59</v>
      </c>
      <c r="Q446" t="s">
        <v>3114</v>
      </c>
      <c r="V446" s="22">
        <v>439</v>
      </c>
      <c r="W446" s="22">
        <v>439</v>
      </c>
      <c r="AB446" s="22">
        <v>439</v>
      </c>
      <c r="AE446" t="s">
        <v>1680</v>
      </c>
      <c r="AF446" s="4">
        <v>45299</v>
      </c>
      <c r="AG446" s="4">
        <v>45291</v>
      </c>
      <c r="AH446" s="22" t="s">
        <v>3191</v>
      </c>
      <c r="AI446" s="22"/>
    </row>
    <row r="447" spans="1:35" x14ac:dyDescent="0.25">
      <c r="A447">
        <v>2023</v>
      </c>
      <c r="B447" s="4">
        <v>45200</v>
      </c>
      <c r="C447" s="4">
        <v>45291</v>
      </c>
      <c r="D447" t="s">
        <v>87</v>
      </c>
      <c r="E447" s="6" t="s">
        <v>650</v>
      </c>
      <c r="F447" s="8" t="s">
        <v>1545</v>
      </c>
      <c r="G447" t="s">
        <v>1545</v>
      </c>
      <c r="H447" t="s">
        <v>1675</v>
      </c>
      <c r="I447" s="10" t="s">
        <v>2384</v>
      </c>
      <c r="J447" t="s">
        <v>1779</v>
      </c>
      <c r="K447" t="s">
        <v>1757</v>
      </c>
      <c r="M447" s="19" t="s">
        <v>96</v>
      </c>
      <c r="N447">
        <v>20847.009999999998</v>
      </c>
      <c r="O447" t="s">
        <v>3114</v>
      </c>
      <c r="P447">
        <v>16315.25</v>
      </c>
      <c r="Q447" t="s">
        <v>3114</v>
      </c>
      <c r="V447" s="22">
        <v>440</v>
      </c>
      <c r="W447" s="22">
        <v>440</v>
      </c>
      <c r="AB447" s="22">
        <v>440</v>
      </c>
      <c r="AE447" t="s">
        <v>1680</v>
      </c>
      <c r="AF447" s="4">
        <v>45299</v>
      </c>
      <c r="AG447" s="4">
        <v>45291</v>
      </c>
      <c r="AH447" s="22" t="s">
        <v>3191</v>
      </c>
      <c r="AI447" s="22"/>
    </row>
    <row r="448" spans="1:35" x14ac:dyDescent="0.25">
      <c r="A448">
        <v>2023</v>
      </c>
      <c r="B448" s="4">
        <v>45200</v>
      </c>
      <c r="C448" s="4">
        <v>45291</v>
      </c>
      <c r="D448" t="s">
        <v>87</v>
      </c>
      <c r="E448" s="6" t="s">
        <v>651</v>
      </c>
      <c r="F448" s="8" t="s">
        <v>3171</v>
      </c>
      <c r="G448" t="s">
        <v>1545</v>
      </c>
      <c r="H448" t="s">
        <v>1675</v>
      </c>
      <c r="I448" s="10" t="s">
        <v>2385</v>
      </c>
      <c r="J448" t="s">
        <v>1802</v>
      </c>
      <c r="K448" t="s">
        <v>1766</v>
      </c>
      <c r="M448" s="19" t="s">
        <v>97</v>
      </c>
      <c r="N448">
        <v>21927.31</v>
      </c>
      <c r="O448" t="s">
        <v>3114</v>
      </c>
      <c r="P448">
        <v>17095.87</v>
      </c>
      <c r="Q448" t="s">
        <v>3114</v>
      </c>
      <c r="V448" s="22">
        <v>441</v>
      </c>
      <c r="W448" s="22">
        <v>441</v>
      </c>
      <c r="AB448" s="22">
        <v>441</v>
      </c>
      <c r="AE448" t="s">
        <v>1680</v>
      </c>
      <c r="AF448" s="4">
        <v>45299</v>
      </c>
      <c r="AG448" s="4">
        <v>45291</v>
      </c>
      <c r="AH448" s="22" t="s">
        <v>3191</v>
      </c>
      <c r="AI448" s="22"/>
    </row>
    <row r="449" spans="1:35" x14ac:dyDescent="0.25">
      <c r="A449">
        <v>2023</v>
      </c>
      <c r="B449" s="4">
        <v>45200</v>
      </c>
      <c r="C449" s="4">
        <v>45291</v>
      </c>
      <c r="D449" t="s">
        <v>87</v>
      </c>
      <c r="E449" s="6" t="s">
        <v>652</v>
      </c>
      <c r="F449" s="8" t="s">
        <v>1545</v>
      </c>
      <c r="G449" t="s">
        <v>1545</v>
      </c>
      <c r="H449" t="s">
        <v>1675</v>
      </c>
      <c r="I449" s="10" t="s">
        <v>1740</v>
      </c>
      <c r="J449" t="s">
        <v>1835</v>
      </c>
      <c r="K449" t="s">
        <v>2386</v>
      </c>
      <c r="M449" s="19" t="s">
        <v>96</v>
      </c>
      <c r="N449">
        <v>21587.61</v>
      </c>
      <c r="O449" t="s">
        <v>3114</v>
      </c>
      <c r="P449">
        <v>16850.41</v>
      </c>
      <c r="Q449" t="s">
        <v>3114</v>
      </c>
      <c r="V449" s="22">
        <v>442</v>
      </c>
      <c r="W449" s="22">
        <v>442</v>
      </c>
      <c r="AB449" s="22">
        <v>442</v>
      </c>
      <c r="AE449" t="s">
        <v>1680</v>
      </c>
      <c r="AF449" s="4">
        <v>45299</v>
      </c>
      <c r="AG449" s="4">
        <v>45291</v>
      </c>
      <c r="AH449" s="22" t="s">
        <v>3191</v>
      </c>
      <c r="AI449" s="22"/>
    </row>
    <row r="450" spans="1:35" x14ac:dyDescent="0.25">
      <c r="A450">
        <v>2023</v>
      </c>
      <c r="B450" s="4">
        <v>45200</v>
      </c>
      <c r="C450" s="4">
        <v>45291</v>
      </c>
      <c r="D450" t="s">
        <v>87</v>
      </c>
      <c r="E450" s="6" t="s">
        <v>653</v>
      </c>
      <c r="F450" s="8" t="s">
        <v>3171</v>
      </c>
      <c r="G450" t="s">
        <v>1545</v>
      </c>
      <c r="H450" t="s">
        <v>1675</v>
      </c>
      <c r="I450" s="10" t="s">
        <v>2162</v>
      </c>
      <c r="J450" t="s">
        <v>1754</v>
      </c>
      <c r="K450" t="s">
        <v>1927</v>
      </c>
      <c r="M450" s="19" t="s">
        <v>97</v>
      </c>
      <c r="N450">
        <v>21587.61</v>
      </c>
      <c r="O450" t="s">
        <v>3114</v>
      </c>
      <c r="P450">
        <v>16850.41</v>
      </c>
      <c r="Q450" t="s">
        <v>3114</v>
      </c>
      <c r="V450" s="22">
        <v>443</v>
      </c>
      <c r="W450" s="22">
        <v>443</v>
      </c>
      <c r="AB450" s="22">
        <v>443</v>
      </c>
      <c r="AE450" t="s">
        <v>1680</v>
      </c>
      <c r="AF450" s="4">
        <v>45299</v>
      </c>
      <c r="AG450" s="4">
        <v>45291</v>
      </c>
      <c r="AH450" s="22" t="s">
        <v>3191</v>
      </c>
      <c r="AI450" s="22"/>
    </row>
    <row r="451" spans="1:35" x14ac:dyDescent="0.25">
      <c r="A451">
        <v>2023</v>
      </c>
      <c r="B451" s="4">
        <v>45200</v>
      </c>
      <c r="C451" s="4">
        <v>45291</v>
      </c>
      <c r="D451" t="s">
        <v>87</v>
      </c>
      <c r="E451" s="6" t="s">
        <v>654</v>
      </c>
      <c r="F451" s="8" t="s">
        <v>1545</v>
      </c>
      <c r="G451" t="s">
        <v>1545</v>
      </c>
      <c r="H451" t="s">
        <v>1675</v>
      </c>
      <c r="I451" s="10" t="s">
        <v>1730</v>
      </c>
      <c r="J451" t="s">
        <v>1798</v>
      </c>
      <c r="K451" t="s">
        <v>2387</v>
      </c>
      <c r="M451" s="19" t="s">
        <v>96</v>
      </c>
      <c r="N451">
        <v>21218.37</v>
      </c>
      <c r="O451" t="s">
        <v>3114</v>
      </c>
      <c r="P451">
        <v>16583.59</v>
      </c>
      <c r="Q451" t="s">
        <v>3114</v>
      </c>
      <c r="V451" s="22">
        <v>444</v>
      </c>
      <c r="W451" s="22">
        <v>444</v>
      </c>
      <c r="AB451" s="22">
        <v>444</v>
      </c>
      <c r="AE451" t="s">
        <v>1680</v>
      </c>
      <c r="AF451" s="4">
        <v>45299</v>
      </c>
      <c r="AG451" s="4">
        <v>45291</v>
      </c>
      <c r="AH451" s="22" t="s">
        <v>3191</v>
      </c>
      <c r="AI451" s="22"/>
    </row>
    <row r="452" spans="1:35" x14ac:dyDescent="0.25">
      <c r="A452">
        <v>2023</v>
      </c>
      <c r="B452" s="4">
        <v>45200</v>
      </c>
      <c r="C452" s="4">
        <v>45291</v>
      </c>
      <c r="D452" t="s">
        <v>87</v>
      </c>
      <c r="E452" s="6" t="s">
        <v>655</v>
      </c>
      <c r="F452" s="8" t="s">
        <v>3171</v>
      </c>
      <c r="G452" t="s">
        <v>1545</v>
      </c>
      <c r="H452" t="s">
        <v>1675</v>
      </c>
      <c r="I452" s="10" t="s">
        <v>2308</v>
      </c>
      <c r="J452" t="s">
        <v>1759</v>
      </c>
      <c r="K452" t="s">
        <v>2388</v>
      </c>
      <c r="M452" s="19" t="s">
        <v>97</v>
      </c>
      <c r="N452">
        <v>21587.61</v>
      </c>
      <c r="O452" t="s">
        <v>3114</v>
      </c>
      <c r="P452">
        <v>16850.41</v>
      </c>
      <c r="Q452" t="s">
        <v>3114</v>
      </c>
      <c r="V452" s="22">
        <v>445</v>
      </c>
      <c r="W452" s="22">
        <v>445</v>
      </c>
      <c r="AB452" s="22">
        <v>445</v>
      </c>
      <c r="AE452" t="s">
        <v>1680</v>
      </c>
      <c r="AF452" s="4">
        <v>45299</v>
      </c>
      <c r="AG452" s="4">
        <v>45291</v>
      </c>
      <c r="AH452" s="22" t="s">
        <v>3191</v>
      </c>
      <c r="AI452" s="22"/>
    </row>
    <row r="453" spans="1:35" x14ac:dyDescent="0.25">
      <c r="A453">
        <v>2023</v>
      </c>
      <c r="B453" s="4">
        <v>45200</v>
      </c>
      <c r="C453" s="4">
        <v>45291</v>
      </c>
      <c r="D453" t="s">
        <v>87</v>
      </c>
      <c r="E453" s="9" t="s">
        <v>656</v>
      </c>
      <c r="F453" s="13" t="s">
        <v>3171</v>
      </c>
      <c r="G453" t="s">
        <v>1545</v>
      </c>
      <c r="H453" t="s">
        <v>1675</v>
      </c>
      <c r="I453" s="14" t="s">
        <v>2375</v>
      </c>
      <c r="J453" t="s">
        <v>1711</v>
      </c>
      <c r="K453" t="s">
        <v>1704</v>
      </c>
      <c r="M453" s="19" t="s">
        <v>97</v>
      </c>
      <c r="N453">
        <v>21587.61</v>
      </c>
      <c r="O453" t="s">
        <v>3114</v>
      </c>
      <c r="P453">
        <v>16850.41</v>
      </c>
      <c r="Q453" t="s">
        <v>3114</v>
      </c>
      <c r="V453" s="22">
        <v>446</v>
      </c>
      <c r="W453" s="22">
        <v>446</v>
      </c>
      <c r="AB453" s="22">
        <v>446</v>
      </c>
      <c r="AE453" t="s">
        <v>1680</v>
      </c>
      <c r="AF453" s="4">
        <v>45299</v>
      </c>
      <c r="AG453" s="4">
        <v>45291</v>
      </c>
      <c r="AH453" s="22" t="s">
        <v>3191</v>
      </c>
      <c r="AI453" s="22"/>
    </row>
    <row r="454" spans="1:35" x14ac:dyDescent="0.25">
      <c r="A454">
        <v>2023</v>
      </c>
      <c r="B454" s="4">
        <v>45200</v>
      </c>
      <c r="C454" s="4">
        <v>45291</v>
      </c>
      <c r="D454" t="s">
        <v>87</v>
      </c>
      <c r="E454" s="6" t="s">
        <v>657</v>
      </c>
      <c r="F454" s="8" t="s">
        <v>3171</v>
      </c>
      <c r="G454" t="s">
        <v>1545</v>
      </c>
      <c r="H454" t="s">
        <v>1675</v>
      </c>
      <c r="I454" s="10" t="s">
        <v>2389</v>
      </c>
      <c r="J454" t="s">
        <v>2390</v>
      </c>
      <c r="K454" t="s">
        <v>2391</v>
      </c>
      <c r="M454" s="19" t="s">
        <v>97</v>
      </c>
      <c r="N454">
        <v>21927.31</v>
      </c>
      <c r="O454" t="s">
        <v>3114</v>
      </c>
      <c r="P454">
        <v>17095.87</v>
      </c>
      <c r="Q454" t="s">
        <v>3114</v>
      </c>
      <c r="V454" s="22">
        <v>447</v>
      </c>
      <c r="W454" s="22">
        <v>447</v>
      </c>
      <c r="AB454" s="22">
        <v>447</v>
      </c>
      <c r="AE454" t="s">
        <v>1680</v>
      </c>
      <c r="AF454" s="4">
        <v>45299</v>
      </c>
      <c r="AG454" s="4">
        <v>45291</v>
      </c>
      <c r="AH454" s="22" t="s">
        <v>3191</v>
      </c>
      <c r="AI454" s="22"/>
    </row>
    <row r="455" spans="1:35" x14ac:dyDescent="0.25">
      <c r="A455">
        <v>2023</v>
      </c>
      <c r="B455" s="4">
        <v>45200</v>
      </c>
      <c r="C455" s="4">
        <v>45291</v>
      </c>
      <c r="D455" t="s">
        <v>87</v>
      </c>
      <c r="E455" s="6" t="s">
        <v>3142</v>
      </c>
      <c r="F455" s="8" t="s">
        <v>3143</v>
      </c>
      <c r="G455" t="s">
        <v>3143</v>
      </c>
      <c r="H455" t="s">
        <v>1675</v>
      </c>
      <c r="I455" s="10" t="s">
        <v>3144</v>
      </c>
      <c r="J455" t="s">
        <v>3145</v>
      </c>
      <c r="K455" t="s">
        <v>1754</v>
      </c>
      <c r="M455" s="19" t="s">
        <v>96</v>
      </c>
      <c r="N455">
        <v>15683.12</v>
      </c>
      <c r="O455" t="s">
        <v>3114</v>
      </c>
      <c r="P455">
        <v>12583.82</v>
      </c>
      <c r="Q455" t="s">
        <v>3114</v>
      </c>
      <c r="V455" s="22">
        <v>448</v>
      </c>
      <c r="W455" s="22">
        <v>448</v>
      </c>
      <c r="AB455" s="22">
        <v>448</v>
      </c>
      <c r="AE455" t="s">
        <v>1680</v>
      </c>
      <c r="AF455" s="4">
        <v>45299</v>
      </c>
      <c r="AG455" s="4">
        <v>45291</v>
      </c>
      <c r="AH455" s="22" t="s">
        <v>3191</v>
      </c>
      <c r="AI455" s="22"/>
    </row>
    <row r="456" spans="1:35" x14ac:dyDescent="0.25">
      <c r="A456">
        <v>2023</v>
      </c>
      <c r="B456" s="4">
        <v>45200</v>
      </c>
      <c r="C456" s="4">
        <v>45291</v>
      </c>
      <c r="D456" t="s">
        <v>91</v>
      </c>
      <c r="E456" s="6" t="s">
        <v>658</v>
      </c>
      <c r="F456" s="8" t="s">
        <v>1546</v>
      </c>
      <c r="G456" t="s">
        <v>1546</v>
      </c>
      <c r="H456" t="s">
        <v>1675</v>
      </c>
      <c r="I456" s="10" t="s">
        <v>1683</v>
      </c>
      <c r="J456" t="s">
        <v>2392</v>
      </c>
      <c r="K456" t="s">
        <v>1704</v>
      </c>
      <c r="M456" s="19" t="s">
        <v>96</v>
      </c>
      <c r="N456">
        <v>13422</v>
      </c>
      <c r="O456" t="s">
        <v>3114</v>
      </c>
      <c r="P456">
        <v>10949.94</v>
      </c>
      <c r="Q456" t="s">
        <v>3114</v>
      </c>
      <c r="V456" s="22">
        <v>449</v>
      </c>
      <c r="W456" s="22">
        <v>449</v>
      </c>
      <c r="AB456" s="22">
        <v>449</v>
      </c>
      <c r="AE456" t="s">
        <v>1680</v>
      </c>
      <c r="AF456" s="4">
        <v>45299</v>
      </c>
      <c r="AG456" s="4">
        <v>45291</v>
      </c>
      <c r="AH456" s="22" t="s">
        <v>3191</v>
      </c>
      <c r="AI456" s="22"/>
    </row>
    <row r="457" spans="1:35" x14ac:dyDescent="0.25">
      <c r="A457">
        <v>2023</v>
      </c>
      <c r="B457" s="4">
        <v>45200</v>
      </c>
      <c r="C457" s="4">
        <v>45291</v>
      </c>
      <c r="D457" t="s">
        <v>91</v>
      </c>
      <c r="E457" s="6" t="s">
        <v>659</v>
      </c>
      <c r="F457" s="8" t="s">
        <v>3172</v>
      </c>
      <c r="G457" t="s">
        <v>1546</v>
      </c>
      <c r="H457" t="s">
        <v>1675</v>
      </c>
      <c r="I457" s="10" t="s">
        <v>2393</v>
      </c>
      <c r="J457" t="s">
        <v>2394</v>
      </c>
      <c r="K457" t="s">
        <v>1809</v>
      </c>
      <c r="M457" s="19" t="s">
        <v>97</v>
      </c>
      <c r="N457">
        <v>19958.78</v>
      </c>
      <c r="O457" t="s">
        <v>3114</v>
      </c>
      <c r="P457">
        <v>15673.41</v>
      </c>
      <c r="Q457" t="s">
        <v>3114</v>
      </c>
      <c r="V457" s="22">
        <v>450</v>
      </c>
      <c r="W457" s="22">
        <v>450</v>
      </c>
      <c r="AB457" s="22">
        <v>450</v>
      </c>
      <c r="AE457" t="s">
        <v>1680</v>
      </c>
      <c r="AF457" s="4">
        <v>45299</v>
      </c>
      <c r="AG457" s="4">
        <v>45291</v>
      </c>
      <c r="AH457" s="22" t="s">
        <v>3191</v>
      </c>
      <c r="AI457" s="22"/>
    </row>
    <row r="458" spans="1:35" x14ac:dyDescent="0.25">
      <c r="A458">
        <v>2023</v>
      </c>
      <c r="B458" s="4">
        <v>45200</v>
      </c>
      <c r="C458" s="4">
        <v>45291</v>
      </c>
      <c r="D458" t="s">
        <v>91</v>
      </c>
      <c r="E458" s="6" t="s">
        <v>660</v>
      </c>
      <c r="F458" s="8" t="s">
        <v>1546</v>
      </c>
      <c r="G458" t="s">
        <v>1546</v>
      </c>
      <c r="H458" t="s">
        <v>1675</v>
      </c>
      <c r="I458" s="10" t="s">
        <v>2367</v>
      </c>
      <c r="J458" t="s">
        <v>2395</v>
      </c>
      <c r="K458" t="s">
        <v>2008</v>
      </c>
      <c r="M458" s="19" t="s">
        <v>96</v>
      </c>
      <c r="N458">
        <v>20609.43</v>
      </c>
      <c r="O458" t="s">
        <v>3114</v>
      </c>
      <c r="P458">
        <v>16143.57</v>
      </c>
      <c r="Q458" t="s">
        <v>3114</v>
      </c>
      <c r="V458" s="22">
        <v>451</v>
      </c>
      <c r="W458" s="22">
        <v>451</v>
      </c>
      <c r="AB458" s="22">
        <v>451</v>
      </c>
      <c r="AE458" t="s">
        <v>1680</v>
      </c>
      <c r="AF458" s="4">
        <v>45299</v>
      </c>
      <c r="AG458" s="4">
        <v>45291</v>
      </c>
      <c r="AH458" s="22" t="s">
        <v>3191</v>
      </c>
      <c r="AI458" s="22"/>
    </row>
    <row r="459" spans="1:35" x14ac:dyDescent="0.25">
      <c r="A459">
        <v>2023</v>
      </c>
      <c r="B459" s="4">
        <v>45200</v>
      </c>
      <c r="C459" s="4">
        <v>45291</v>
      </c>
      <c r="D459" t="s">
        <v>87</v>
      </c>
      <c r="E459" s="6" t="s">
        <v>661</v>
      </c>
      <c r="F459" s="8" t="s">
        <v>1564</v>
      </c>
      <c r="G459" t="s">
        <v>1564</v>
      </c>
      <c r="H459" t="s">
        <v>1675</v>
      </c>
      <c r="I459" s="10" t="s">
        <v>2396</v>
      </c>
      <c r="J459" t="s">
        <v>2397</v>
      </c>
      <c r="K459" t="s">
        <v>2008</v>
      </c>
      <c r="M459" s="19" t="s">
        <v>97</v>
      </c>
      <c r="N459">
        <v>14360.24</v>
      </c>
      <c r="O459" t="s">
        <v>3114</v>
      </c>
      <c r="P459">
        <v>11627.91</v>
      </c>
      <c r="Q459" t="s">
        <v>3114</v>
      </c>
      <c r="V459" s="22">
        <v>452</v>
      </c>
      <c r="W459" s="22">
        <v>452</v>
      </c>
      <c r="AB459" s="22">
        <v>452</v>
      </c>
      <c r="AE459" t="s">
        <v>1680</v>
      </c>
      <c r="AF459" s="4">
        <v>45299</v>
      </c>
      <c r="AG459" s="4">
        <v>45291</v>
      </c>
      <c r="AH459" s="22" t="s">
        <v>3191</v>
      </c>
      <c r="AI459" s="22"/>
    </row>
    <row r="460" spans="1:35" x14ac:dyDescent="0.25">
      <c r="A460">
        <v>2023</v>
      </c>
      <c r="B460" s="4">
        <v>45200</v>
      </c>
      <c r="C460" s="4">
        <v>45291</v>
      </c>
      <c r="D460" t="s">
        <v>87</v>
      </c>
      <c r="E460" s="6" t="s">
        <v>662</v>
      </c>
      <c r="F460" s="8" t="s">
        <v>1529</v>
      </c>
      <c r="G460" t="s">
        <v>1529</v>
      </c>
      <c r="H460" t="s">
        <v>1675</v>
      </c>
      <c r="I460" s="10" t="s">
        <v>2398</v>
      </c>
      <c r="J460" t="s">
        <v>2399</v>
      </c>
      <c r="K460" t="s">
        <v>2058</v>
      </c>
      <c r="M460" s="19" t="s">
        <v>97</v>
      </c>
      <c r="N460">
        <v>9698.2800000000007</v>
      </c>
      <c r="O460" t="s">
        <v>3114</v>
      </c>
      <c r="P460">
        <v>8259.18</v>
      </c>
      <c r="Q460" t="s">
        <v>3114</v>
      </c>
      <c r="V460" s="22">
        <v>453</v>
      </c>
      <c r="W460" s="22">
        <v>453</v>
      </c>
      <c r="AB460" s="22">
        <v>453</v>
      </c>
      <c r="AE460" t="s">
        <v>1680</v>
      </c>
      <c r="AF460" s="4">
        <v>45299</v>
      </c>
      <c r="AG460" s="4">
        <v>45291</v>
      </c>
      <c r="AH460" s="22" t="s">
        <v>3191</v>
      </c>
      <c r="AI460" s="22"/>
    </row>
    <row r="461" spans="1:35" x14ac:dyDescent="0.25">
      <c r="A461">
        <v>2023</v>
      </c>
      <c r="B461" s="4">
        <v>45200</v>
      </c>
      <c r="C461" s="4">
        <v>45291</v>
      </c>
      <c r="D461" t="s">
        <v>87</v>
      </c>
      <c r="E461" s="6" t="s">
        <v>663</v>
      </c>
      <c r="F461" s="8" t="s">
        <v>1529</v>
      </c>
      <c r="G461" t="s">
        <v>1529</v>
      </c>
      <c r="H461" t="s">
        <v>1675</v>
      </c>
      <c r="I461" s="10" t="s">
        <v>2400</v>
      </c>
      <c r="J461" t="s">
        <v>2008</v>
      </c>
      <c r="K461" t="s">
        <v>2012</v>
      </c>
      <c r="M461" s="19" t="s">
        <v>96</v>
      </c>
      <c r="N461">
        <v>9698.2800000000007</v>
      </c>
      <c r="O461" t="s">
        <v>3114</v>
      </c>
      <c r="P461">
        <v>8259.18</v>
      </c>
      <c r="Q461" t="s">
        <v>3114</v>
      </c>
      <c r="V461" s="22">
        <v>454</v>
      </c>
      <c r="W461" s="22">
        <v>454</v>
      </c>
      <c r="AB461" s="22">
        <v>454</v>
      </c>
      <c r="AE461" t="s">
        <v>1680</v>
      </c>
      <c r="AF461" s="4">
        <v>45299</v>
      </c>
      <c r="AG461" s="4">
        <v>45291</v>
      </c>
      <c r="AH461" s="22" t="s">
        <v>3191</v>
      </c>
      <c r="AI461" s="22"/>
    </row>
    <row r="462" spans="1:35" x14ac:dyDescent="0.25">
      <c r="A462">
        <v>2023</v>
      </c>
      <c r="B462" s="4">
        <v>45200</v>
      </c>
      <c r="C462" s="4">
        <v>45291</v>
      </c>
      <c r="D462" t="s">
        <v>87</v>
      </c>
      <c r="E462" s="6" t="s">
        <v>664</v>
      </c>
      <c r="F462" s="8" t="s">
        <v>1529</v>
      </c>
      <c r="G462" t="s">
        <v>1529</v>
      </c>
      <c r="H462" t="s">
        <v>1675</v>
      </c>
      <c r="I462" s="10" t="s">
        <v>2401</v>
      </c>
      <c r="J462" t="s">
        <v>1872</v>
      </c>
      <c r="K462" t="s">
        <v>2402</v>
      </c>
      <c r="M462" s="19" t="s">
        <v>97</v>
      </c>
      <c r="N462">
        <v>9698.2800000000007</v>
      </c>
      <c r="O462" t="s">
        <v>3114</v>
      </c>
      <c r="P462">
        <v>8259.18</v>
      </c>
      <c r="Q462" t="s">
        <v>3114</v>
      </c>
      <c r="V462" s="22">
        <v>455</v>
      </c>
      <c r="W462" s="22">
        <v>455</v>
      </c>
      <c r="AB462" s="22">
        <v>455</v>
      </c>
      <c r="AE462" t="s">
        <v>1680</v>
      </c>
      <c r="AF462" s="4">
        <v>45299</v>
      </c>
      <c r="AG462" s="4">
        <v>45291</v>
      </c>
      <c r="AH462" s="22" t="s">
        <v>3191</v>
      </c>
      <c r="AI462" s="22"/>
    </row>
    <row r="463" spans="1:35" x14ac:dyDescent="0.25">
      <c r="A463">
        <v>2023</v>
      </c>
      <c r="B463" s="4">
        <v>45200</v>
      </c>
      <c r="C463" s="4">
        <v>45291</v>
      </c>
      <c r="D463" t="s">
        <v>87</v>
      </c>
      <c r="E463" s="6" t="s">
        <v>665</v>
      </c>
      <c r="F463" s="8" t="s">
        <v>1529</v>
      </c>
      <c r="G463" t="s">
        <v>1529</v>
      </c>
      <c r="H463" t="s">
        <v>1675</v>
      </c>
      <c r="I463" s="10" t="s">
        <v>2624</v>
      </c>
      <c r="J463" t="s">
        <v>1784</v>
      </c>
      <c r="K463" t="s">
        <v>1759</v>
      </c>
      <c r="M463" s="19" t="s">
        <v>97</v>
      </c>
      <c r="N463">
        <v>10146.620000000001</v>
      </c>
      <c r="O463" t="s">
        <v>3114</v>
      </c>
      <c r="P463">
        <v>8583.15</v>
      </c>
      <c r="Q463" t="s">
        <v>3114</v>
      </c>
      <c r="V463" s="22">
        <v>456</v>
      </c>
      <c r="W463" s="22">
        <v>456</v>
      </c>
      <c r="AB463" s="22">
        <v>456</v>
      </c>
      <c r="AE463" t="s">
        <v>1680</v>
      </c>
      <c r="AF463" s="4">
        <v>45299</v>
      </c>
      <c r="AG463" s="4">
        <v>45291</v>
      </c>
      <c r="AH463" s="22" t="s">
        <v>3191</v>
      </c>
      <c r="AI463" s="22"/>
    </row>
    <row r="464" spans="1:35" x14ac:dyDescent="0.25">
      <c r="A464">
        <v>2023</v>
      </c>
      <c r="B464" s="4">
        <v>45200</v>
      </c>
      <c r="C464" s="4">
        <v>45291</v>
      </c>
      <c r="D464" t="s">
        <v>87</v>
      </c>
      <c r="E464" s="6" t="s">
        <v>666</v>
      </c>
      <c r="F464" s="8" t="s">
        <v>1529</v>
      </c>
      <c r="G464" t="s">
        <v>1529</v>
      </c>
      <c r="H464" t="s">
        <v>1675</v>
      </c>
      <c r="I464" s="10" t="s">
        <v>2404</v>
      </c>
      <c r="J464" t="s">
        <v>2405</v>
      </c>
      <c r="K464" t="s">
        <v>2073</v>
      </c>
      <c r="M464" s="19" t="s">
        <v>97</v>
      </c>
      <c r="N464">
        <v>10361.879999999999</v>
      </c>
      <c r="O464" t="s">
        <v>3114</v>
      </c>
      <c r="P464">
        <v>8738.69</v>
      </c>
      <c r="Q464" t="s">
        <v>3114</v>
      </c>
      <c r="V464" s="22">
        <v>457</v>
      </c>
      <c r="W464" s="22">
        <v>457</v>
      </c>
      <c r="AB464" s="22">
        <v>457</v>
      </c>
      <c r="AE464" t="s">
        <v>1680</v>
      </c>
      <c r="AF464" s="4">
        <v>45299</v>
      </c>
      <c r="AG464" s="4">
        <v>45291</v>
      </c>
      <c r="AH464" s="22" t="s">
        <v>3191</v>
      </c>
      <c r="AI464" s="22"/>
    </row>
    <row r="465" spans="1:35" x14ac:dyDescent="0.25">
      <c r="A465">
        <v>2023</v>
      </c>
      <c r="B465" s="4">
        <v>45200</v>
      </c>
      <c r="C465" s="4">
        <v>45291</v>
      </c>
      <c r="D465" t="s">
        <v>87</v>
      </c>
      <c r="E465" s="6" t="s">
        <v>667</v>
      </c>
      <c r="F465" s="8" t="s">
        <v>1529</v>
      </c>
      <c r="G465" t="s">
        <v>1529</v>
      </c>
      <c r="H465" t="s">
        <v>1675</v>
      </c>
      <c r="I465" s="10" t="s">
        <v>2406</v>
      </c>
      <c r="J465" t="s">
        <v>1687</v>
      </c>
      <c r="K465" t="s">
        <v>2275</v>
      </c>
      <c r="M465" s="19" t="s">
        <v>97</v>
      </c>
      <c r="N465">
        <v>9698.2800000000007</v>
      </c>
      <c r="O465" t="s">
        <v>3114</v>
      </c>
      <c r="P465">
        <v>8259.18</v>
      </c>
      <c r="Q465" t="s">
        <v>3114</v>
      </c>
      <c r="V465" s="22">
        <v>458</v>
      </c>
      <c r="W465" s="22">
        <v>458</v>
      </c>
      <c r="AB465" s="22">
        <v>458</v>
      </c>
      <c r="AE465" t="s">
        <v>1680</v>
      </c>
      <c r="AF465" s="4">
        <v>45299</v>
      </c>
      <c r="AG465" s="4">
        <v>45291</v>
      </c>
      <c r="AH465" s="22" t="s">
        <v>3191</v>
      </c>
      <c r="AI465" s="22"/>
    </row>
    <row r="466" spans="1:35" x14ac:dyDescent="0.25">
      <c r="A466">
        <v>2023</v>
      </c>
      <c r="B466" s="4">
        <v>45200</v>
      </c>
      <c r="C466" s="4">
        <v>45291</v>
      </c>
      <c r="D466" t="s">
        <v>87</v>
      </c>
      <c r="E466" s="6" t="s">
        <v>668</v>
      </c>
      <c r="F466" s="8" t="s">
        <v>1529</v>
      </c>
      <c r="G466" t="s">
        <v>1529</v>
      </c>
      <c r="H466" t="s">
        <v>1675</v>
      </c>
      <c r="I466" s="10" t="s">
        <v>2407</v>
      </c>
      <c r="J466" t="s">
        <v>2009</v>
      </c>
      <c r="K466" t="s">
        <v>1952</v>
      </c>
      <c r="M466" s="19" t="s">
        <v>96</v>
      </c>
      <c r="N466">
        <v>12029.27</v>
      </c>
      <c r="O466" t="s">
        <v>3114</v>
      </c>
      <c r="P466">
        <v>9943.5499999999993</v>
      </c>
      <c r="Q466" t="s">
        <v>3114</v>
      </c>
      <c r="V466" s="22">
        <v>459</v>
      </c>
      <c r="W466" s="22">
        <v>459</v>
      </c>
      <c r="AB466" s="22">
        <v>459</v>
      </c>
      <c r="AE466" t="s">
        <v>1680</v>
      </c>
      <c r="AF466" s="4">
        <v>45299</v>
      </c>
      <c r="AG466" s="4">
        <v>45291</v>
      </c>
      <c r="AH466" s="22" t="s">
        <v>3191</v>
      </c>
      <c r="AI466" s="22"/>
    </row>
    <row r="467" spans="1:35" x14ac:dyDescent="0.25">
      <c r="A467">
        <v>2023</v>
      </c>
      <c r="B467" s="4">
        <v>45200</v>
      </c>
      <c r="C467" s="4">
        <v>45291</v>
      </c>
      <c r="D467" t="s">
        <v>87</v>
      </c>
      <c r="E467" s="6" t="s">
        <v>669</v>
      </c>
      <c r="F467" s="8" t="s">
        <v>1529</v>
      </c>
      <c r="G467" t="s">
        <v>1529</v>
      </c>
      <c r="H467" t="s">
        <v>1675</v>
      </c>
      <c r="I467" s="10" t="s">
        <v>1692</v>
      </c>
      <c r="J467" t="s">
        <v>2327</v>
      </c>
      <c r="K467" t="s">
        <v>2408</v>
      </c>
      <c r="M467" s="19" t="s">
        <v>97</v>
      </c>
      <c r="N467">
        <v>14808.58</v>
      </c>
      <c r="O467" t="s">
        <v>3114</v>
      </c>
      <c r="P467">
        <v>11951.88</v>
      </c>
      <c r="Q467" t="s">
        <v>3114</v>
      </c>
      <c r="V467" s="22">
        <v>460</v>
      </c>
      <c r="W467" s="22">
        <v>460</v>
      </c>
      <c r="AB467" s="22">
        <v>460</v>
      </c>
      <c r="AE467" t="s">
        <v>1680</v>
      </c>
      <c r="AF467" s="4">
        <v>45299</v>
      </c>
      <c r="AG467" s="4">
        <v>45291</v>
      </c>
      <c r="AH467" s="22" t="s">
        <v>3191</v>
      </c>
      <c r="AI467" s="22"/>
    </row>
    <row r="468" spans="1:35" x14ac:dyDescent="0.25">
      <c r="A468">
        <v>2023</v>
      </c>
      <c r="B468" s="4">
        <v>45200</v>
      </c>
      <c r="C468" s="4">
        <v>45291</v>
      </c>
      <c r="D468" t="s">
        <v>87</v>
      </c>
      <c r="E468" s="6" t="s">
        <v>670</v>
      </c>
      <c r="F468" s="8" t="s">
        <v>1529</v>
      </c>
      <c r="G468" t="s">
        <v>1529</v>
      </c>
      <c r="H468" t="s">
        <v>1675</v>
      </c>
      <c r="I468" s="10" t="s">
        <v>2409</v>
      </c>
      <c r="J468" t="s">
        <v>2228</v>
      </c>
      <c r="K468" t="s">
        <v>1927</v>
      </c>
      <c r="M468" s="19" t="s">
        <v>96</v>
      </c>
      <c r="N468">
        <v>10146.620000000001</v>
      </c>
      <c r="O468" t="s">
        <v>3114</v>
      </c>
      <c r="P468">
        <v>8583.15</v>
      </c>
      <c r="Q468" t="s">
        <v>3114</v>
      </c>
      <c r="V468" s="22">
        <v>461</v>
      </c>
      <c r="W468" s="22">
        <v>461</v>
      </c>
      <c r="AB468" s="22">
        <v>461</v>
      </c>
      <c r="AE468" t="s">
        <v>1680</v>
      </c>
      <c r="AF468" s="4">
        <v>45299</v>
      </c>
      <c r="AG468" s="4">
        <v>45291</v>
      </c>
      <c r="AH468" s="22" t="s">
        <v>3191</v>
      </c>
      <c r="AI468" s="22"/>
    </row>
    <row r="469" spans="1:35" x14ac:dyDescent="0.25">
      <c r="A469">
        <v>2023</v>
      </c>
      <c r="B469" s="4">
        <v>45200</v>
      </c>
      <c r="C469" s="4">
        <v>45291</v>
      </c>
      <c r="D469" t="s">
        <v>87</v>
      </c>
      <c r="E469" s="6" t="s">
        <v>671</v>
      </c>
      <c r="F469" s="8" t="s">
        <v>1529</v>
      </c>
      <c r="G469" t="s">
        <v>1529</v>
      </c>
      <c r="H469" t="s">
        <v>1675</v>
      </c>
      <c r="I469" s="10" t="s">
        <v>2410</v>
      </c>
      <c r="J469" t="s">
        <v>2411</v>
      </c>
      <c r="K469" t="s">
        <v>1781</v>
      </c>
      <c r="M469" s="19" t="s">
        <v>97</v>
      </c>
      <c r="N469">
        <v>10361.879999999999</v>
      </c>
      <c r="O469" t="s">
        <v>3114</v>
      </c>
      <c r="P469">
        <v>8738.69</v>
      </c>
      <c r="Q469" t="s">
        <v>3114</v>
      </c>
      <c r="V469" s="22">
        <v>462</v>
      </c>
      <c r="W469" s="22">
        <v>462</v>
      </c>
      <c r="AB469" s="22">
        <v>462</v>
      </c>
      <c r="AE469" t="s">
        <v>1680</v>
      </c>
      <c r="AF469" s="4">
        <v>45299</v>
      </c>
      <c r="AG469" s="4">
        <v>45291</v>
      </c>
      <c r="AH469" s="22" t="s">
        <v>3191</v>
      </c>
      <c r="AI469" s="22"/>
    </row>
    <row r="470" spans="1:35" x14ac:dyDescent="0.25">
      <c r="A470">
        <v>2023</v>
      </c>
      <c r="B470" s="4">
        <v>45200</v>
      </c>
      <c r="C470" s="4">
        <v>45291</v>
      </c>
      <c r="D470" t="s">
        <v>87</v>
      </c>
      <c r="E470" s="6" t="s">
        <v>672</v>
      </c>
      <c r="F470" s="8" t="s">
        <v>1529</v>
      </c>
      <c r="G470" t="s">
        <v>1529</v>
      </c>
      <c r="H470" t="s">
        <v>1675</v>
      </c>
      <c r="I470" s="10" t="s">
        <v>2412</v>
      </c>
      <c r="J470" t="s">
        <v>1928</v>
      </c>
      <c r="K470" t="s">
        <v>1928</v>
      </c>
      <c r="M470" s="19" t="s">
        <v>96</v>
      </c>
      <c r="N470">
        <v>14885.64</v>
      </c>
      <c r="O470" t="s">
        <v>3114</v>
      </c>
      <c r="P470">
        <v>12007.56</v>
      </c>
      <c r="Q470" t="s">
        <v>3114</v>
      </c>
      <c r="V470" s="22">
        <v>463</v>
      </c>
      <c r="W470" s="22">
        <v>463</v>
      </c>
      <c r="AB470" s="22">
        <v>463</v>
      </c>
      <c r="AE470" t="s">
        <v>1680</v>
      </c>
      <c r="AF470" s="4">
        <v>45299</v>
      </c>
      <c r="AG470" s="4">
        <v>45291</v>
      </c>
      <c r="AH470" s="22" t="s">
        <v>3191</v>
      </c>
      <c r="AI470" s="22"/>
    </row>
    <row r="471" spans="1:35" x14ac:dyDescent="0.25">
      <c r="A471">
        <v>2023</v>
      </c>
      <c r="B471" s="4">
        <v>45200</v>
      </c>
      <c r="C471" s="4">
        <v>45291</v>
      </c>
      <c r="D471" t="s">
        <v>87</v>
      </c>
      <c r="E471" s="6" t="s">
        <v>673</v>
      </c>
      <c r="F471" s="8" t="s">
        <v>1529</v>
      </c>
      <c r="G471" t="s">
        <v>1529</v>
      </c>
      <c r="H471" t="s">
        <v>1675</v>
      </c>
      <c r="I471" s="10" t="s">
        <v>1715</v>
      </c>
      <c r="J471" t="s">
        <v>1928</v>
      </c>
      <c r="K471" t="s">
        <v>1778</v>
      </c>
      <c r="M471" s="19" t="s">
        <v>96</v>
      </c>
      <c r="N471">
        <v>10146.620000000001</v>
      </c>
      <c r="O471" t="s">
        <v>3114</v>
      </c>
      <c r="P471">
        <v>8583.15</v>
      </c>
      <c r="Q471" t="s">
        <v>3114</v>
      </c>
      <c r="V471" s="22">
        <v>464</v>
      </c>
      <c r="W471" s="22">
        <v>464</v>
      </c>
      <c r="AB471" s="22">
        <v>464</v>
      </c>
      <c r="AE471" t="s">
        <v>1680</v>
      </c>
      <c r="AF471" s="4">
        <v>45299</v>
      </c>
      <c r="AG471" s="4">
        <v>45291</v>
      </c>
      <c r="AH471" s="22" t="s">
        <v>3191</v>
      </c>
      <c r="AI471" s="22"/>
    </row>
    <row r="472" spans="1:35" x14ac:dyDescent="0.25">
      <c r="A472">
        <v>2023</v>
      </c>
      <c r="B472" s="4">
        <v>45200</v>
      </c>
      <c r="C472" s="4">
        <v>45291</v>
      </c>
      <c r="D472" t="s">
        <v>87</v>
      </c>
      <c r="E472" s="6" t="s">
        <v>674</v>
      </c>
      <c r="F472" s="8" t="s">
        <v>1529</v>
      </c>
      <c r="G472" t="s">
        <v>1529</v>
      </c>
      <c r="H472" t="s">
        <v>1675</v>
      </c>
      <c r="I472" s="10" t="s">
        <v>2413</v>
      </c>
      <c r="J472" t="s">
        <v>2414</v>
      </c>
      <c r="K472" t="s">
        <v>1747</v>
      </c>
      <c r="M472" s="19" t="s">
        <v>97</v>
      </c>
      <c r="N472">
        <v>9698.2800000000007</v>
      </c>
      <c r="O472" t="s">
        <v>3114</v>
      </c>
      <c r="P472">
        <v>8259.18</v>
      </c>
      <c r="Q472" t="s">
        <v>3114</v>
      </c>
      <c r="V472" s="22">
        <v>465</v>
      </c>
      <c r="W472" s="22">
        <v>465</v>
      </c>
      <c r="AB472" s="22">
        <v>465</v>
      </c>
      <c r="AE472" t="s">
        <v>1680</v>
      </c>
      <c r="AF472" s="4">
        <v>45299</v>
      </c>
      <c r="AG472" s="4">
        <v>45291</v>
      </c>
      <c r="AH472" s="22" t="s">
        <v>3191</v>
      </c>
      <c r="AI472" s="22"/>
    </row>
    <row r="473" spans="1:35" x14ac:dyDescent="0.25">
      <c r="A473">
        <v>2023</v>
      </c>
      <c r="B473" s="4">
        <v>45200</v>
      </c>
      <c r="C473" s="4">
        <v>45291</v>
      </c>
      <c r="D473" t="s">
        <v>87</v>
      </c>
      <c r="E473" s="6" t="s">
        <v>675</v>
      </c>
      <c r="F473" s="8" t="s">
        <v>1529</v>
      </c>
      <c r="G473" t="s">
        <v>1529</v>
      </c>
      <c r="H473" t="s">
        <v>1675</v>
      </c>
      <c r="I473" s="10" t="s">
        <v>1944</v>
      </c>
      <c r="J473" t="s">
        <v>2415</v>
      </c>
      <c r="K473" t="s">
        <v>2190</v>
      </c>
      <c r="M473" s="19" t="s">
        <v>97</v>
      </c>
      <c r="N473">
        <v>12029.27</v>
      </c>
      <c r="O473" t="s">
        <v>3114</v>
      </c>
      <c r="P473">
        <v>9943.5499999999993</v>
      </c>
      <c r="Q473" t="s">
        <v>3114</v>
      </c>
      <c r="V473" s="22">
        <v>466</v>
      </c>
      <c r="W473" s="22">
        <v>466</v>
      </c>
      <c r="AB473" s="22">
        <v>466</v>
      </c>
      <c r="AE473" t="s">
        <v>1680</v>
      </c>
      <c r="AF473" s="4">
        <v>45299</v>
      </c>
      <c r="AG473" s="4">
        <v>45291</v>
      </c>
      <c r="AH473" s="22" t="s">
        <v>3191</v>
      </c>
      <c r="AI473" s="22"/>
    </row>
    <row r="474" spans="1:35" x14ac:dyDescent="0.25">
      <c r="A474">
        <v>2023</v>
      </c>
      <c r="B474" s="4">
        <v>45200</v>
      </c>
      <c r="C474" s="4">
        <v>45291</v>
      </c>
      <c r="D474" t="s">
        <v>87</v>
      </c>
      <c r="E474" s="6" t="s">
        <v>676</v>
      </c>
      <c r="F474" s="8" t="s">
        <v>1529</v>
      </c>
      <c r="G474" t="s">
        <v>1529</v>
      </c>
      <c r="H474" t="s">
        <v>1675</v>
      </c>
      <c r="I474" s="10" t="s">
        <v>2416</v>
      </c>
      <c r="J474" t="s">
        <v>1712</v>
      </c>
      <c r="K474" t="s">
        <v>1835</v>
      </c>
      <c r="M474" t="s">
        <v>97</v>
      </c>
      <c r="N474">
        <v>14360.24</v>
      </c>
      <c r="O474" t="s">
        <v>3114</v>
      </c>
      <c r="P474">
        <v>11627.91</v>
      </c>
      <c r="Q474" t="s">
        <v>3114</v>
      </c>
      <c r="V474" s="22">
        <v>467</v>
      </c>
      <c r="W474" s="22">
        <v>467</v>
      </c>
      <c r="AB474" s="22">
        <v>467</v>
      </c>
      <c r="AE474" t="s">
        <v>1680</v>
      </c>
      <c r="AF474" s="4">
        <v>45299</v>
      </c>
      <c r="AG474" s="4">
        <v>45291</v>
      </c>
      <c r="AH474" s="22" t="s">
        <v>3191</v>
      </c>
      <c r="AI474" s="22"/>
    </row>
    <row r="475" spans="1:35" x14ac:dyDescent="0.25">
      <c r="A475">
        <v>2023</v>
      </c>
      <c r="B475" s="4">
        <v>45200</v>
      </c>
      <c r="C475" s="4">
        <v>45291</v>
      </c>
      <c r="D475" t="s">
        <v>87</v>
      </c>
      <c r="E475" s="6" t="s">
        <v>677</v>
      </c>
      <c r="F475" s="8" t="s">
        <v>1529</v>
      </c>
      <c r="G475" t="s">
        <v>1529</v>
      </c>
      <c r="H475" t="s">
        <v>1675</v>
      </c>
      <c r="I475" s="10" t="s">
        <v>2369</v>
      </c>
      <c r="J475" t="s">
        <v>1990</v>
      </c>
      <c r="K475" t="s">
        <v>1834</v>
      </c>
      <c r="M475" s="19" t="s">
        <v>97</v>
      </c>
      <c r="N475">
        <v>9698.2800000000007</v>
      </c>
      <c r="O475" t="s">
        <v>3114</v>
      </c>
      <c r="P475">
        <v>8259.18</v>
      </c>
      <c r="Q475" t="s">
        <v>3114</v>
      </c>
      <c r="V475" s="22">
        <v>468</v>
      </c>
      <c r="W475" s="22">
        <v>468</v>
      </c>
      <c r="AB475" s="22">
        <v>468</v>
      </c>
      <c r="AE475" t="s">
        <v>1680</v>
      </c>
      <c r="AF475" s="4">
        <v>45299</v>
      </c>
      <c r="AG475" s="4">
        <v>45291</v>
      </c>
      <c r="AH475" s="22" t="s">
        <v>3191</v>
      </c>
      <c r="AI475" s="22"/>
    </row>
    <row r="476" spans="1:35" x14ac:dyDescent="0.25">
      <c r="A476">
        <v>2023</v>
      </c>
      <c r="B476" s="4">
        <v>45200</v>
      </c>
      <c r="C476" s="4">
        <v>45291</v>
      </c>
      <c r="D476" t="s">
        <v>87</v>
      </c>
      <c r="E476" s="6" t="s">
        <v>678</v>
      </c>
      <c r="F476" s="8" t="s">
        <v>1529</v>
      </c>
      <c r="G476" t="s">
        <v>1529</v>
      </c>
      <c r="H476" t="s">
        <v>1675</v>
      </c>
      <c r="I476" s="10" t="s">
        <v>1713</v>
      </c>
      <c r="M476" s="19"/>
      <c r="N476">
        <v>14360.24</v>
      </c>
      <c r="O476" t="s">
        <v>3114</v>
      </c>
      <c r="P476">
        <v>11627.91</v>
      </c>
      <c r="Q476" t="s">
        <v>3114</v>
      </c>
      <c r="V476" s="22">
        <v>469</v>
      </c>
      <c r="W476" s="22">
        <v>469</v>
      </c>
      <c r="AB476" s="22">
        <v>469</v>
      </c>
      <c r="AE476" t="s">
        <v>1680</v>
      </c>
      <c r="AF476" s="4">
        <v>45299</v>
      </c>
      <c r="AG476" s="4">
        <v>45291</v>
      </c>
      <c r="AH476" s="22" t="s">
        <v>3190</v>
      </c>
      <c r="AI476" s="22"/>
    </row>
    <row r="477" spans="1:35" x14ac:dyDescent="0.25">
      <c r="A477">
        <v>2023</v>
      </c>
      <c r="B477" s="4">
        <v>45200</v>
      </c>
      <c r="C477" s="4">
        <v>45291</v>
      </c>
      <c r="D477" t="s">
        <v>87</v>
      </c>
      <c r="E477" s="6" t="s">
        <v>679</v>
      </c>
      <c r="F477" s="8" t="s">
        <v>1529</v>
      </c>
      <c r="G477" t="s">
        <v>1529</v>
      </c>
      <c r="H477" t="s">
        <v>1675</v>
      </c>
      <c r="I477" s="10" t="s">
        <v>2417</v>
      </c>
      <c r="J477" t="s">
        <v>1801</v>
      </c>
      <c r="K477" t="s">
        <v>1809</v>
      </c>
      <c r="M477" s="19" t="s">
        <v>97</v>
      </c>
      <c r="N477">
        <v>14360.24</v>
      </c>
      <c r="O477" t="s">
        <v>3114</v>
      </c>
      <c r="P477">
        <v>11627.91</v>
      </c>
      <c r="Q477" t="s">
        <v>3114</v>
      </c>
      <c r="V477" s="22">
        <v>470</v>
      </c>
      <c r="W477" s="22">
        <v>470</v>
      </c>
      <c r="AB477" s="22">
        <v>470</v>
      </c>
      <c r="AE477" t="s">
        <v>1680</v>
      </c>
      <c r="AF477" s="4">
        <v>45299</v>
      </c>
      <c r="AG477" s="4">
        <v>45291</v>
      </c>
      <c r="AH477" s="22" t="s">
        <v>3191</v>
      </c>
      <c r="AI477" s="22"/>
    </row>
    <row r="478" spans="1:35" x14ac:dyDescent="0.25">
      <c r="A478">
        <v>2023</v>
      </c>
      <c r="B478" s="4">
        <v>45200</v>
      </c>
      <c r="C478" s="4">
        <v>45291</v>
      </c>
      <c r="D478" t="s">
        <v>87</v>
      </c>
      <c r="E478" s="6" t="s">
        <v>680</v>
      </c>
      <c r="F478" s="8" t="s">
        <v>1529</v>
      </c>
      <c r="G478" t="s">
        <v>1529</v>
      </c>
      <c r="H478" t="s">
        <v>1675</v>
      </c>
      <c r="I478" s="10" t="s">
        <v>2418</v>
      </c>
      <c r="J478" t="s">
        <v>1801</v>
      </c>
      <c r="K478" t="s">
        <v>1809</v>
      </c>
      <c r="M478" s="19" t="s">
        <v>97</v>
      </c>
      <c r="N478">
        <v>14360.24</v>
      </c>
      <c r="O478" t="s">
        <v>3114</v>
      </c>
      <c r="P478">
        <v>11627.91</v>
      </c>
      <c r="Q478" t="s">
        <v>3114</v>
      </c>
      <c r="V478" s="22">
        <v>471</v>
      </c>
      <c r="W478" s="22">
        <v>471</v>
      </c>
      <c r="AB478" s="22">
        <v>471</v>
      </c>
      <c r="AE478" t="s">
        <v>1680</v>
      </c>
      <c r="AF478" s="4">
        <v>45299</v>
      </c>
      <c r="AG478" s="4">
        <v>45291</v>
      </c>
      <c r="AH478" s="22" t="s">
        <v>3191</v>
      </c>
      <c r="AI478" s="22"/>
    </row>
    <row r="479" spans="1:35" x14ac:dyDescent="0.25">
      <c r="A479">
        <v>2023</v>
      </c>
      <c r="B479" s="4">
        <v>45200</v>
      </c>
      <c r="C479" s="4">
        <v>45291</v>
      </c>
      <c r="D479" t="s">
        <v>87</v>
      </c>
      <c r="E479" s="6" t="s">
        <v>681</v>
      </c>
      <c r="F479" s="8" t="s">
        <v>1529</v>
      </c>
      <c r="G479" t="s">
        <v>1529</v>
      </c>
      <c r="H479" t="s">
        <v>1675</v>
      </c>
      <c r="I479" s="10" t="s">
        <v>1740</v>
      </c>
      <c r="J479" t="s">
        <v>1742</v>
      </c>
      <c r="K479" t="s">
        <v>1754</v>
      </c>
      <c r="M479" s="19" t="s">
        <v>96</v>
      </c>
      <c r="N479">
        <v>14360.24</v>
      </c>
      <c r="O479" t="s">
        <v>3114</v>
      </c>
      <c r="P479">
        <v>11627.91</v>
      </c>
      <c r="Q479" t="s">
        <v>3114</v>
      </c>
      <c r="V479" s="22">
        <v>472</v>
      </c>
      <c r="W479" s="22">
        <v>472</v>
      </c>
      <c r="AB479" s="22">
        <v>472</v>
      </c>
      <c r="AE479" t="s">
        <v>1680</v>
      </c>
      <c r="AF479" s="4">
        <v>45299</v>
      </c>
      <c r="AG479" s="4">
        <v>45291</v>
      </c>
      <c r="AH479" s="22" t="s">
        <v>3191</v>
      </c>
      <c r="AI479" s="22"/>
    </row>
    <row r="480" spans="1:35" x14ac:dyDescent="0.25">
      <c r="A480">
        <v>2023</v>
      </c>
      <c r="B480" s="4">
        <v>45200</v>
      </c>
      <c r="C480" s="4">
        <v>45291</v>
      </c>
      <c r="D480" t="s">
        <v>87</v>
      </c>
      <c r="E480" s="6" t="s">
        <v>682</v>
      </c>
      <c r="F480" s="8" t="s">
        <v>1529</v>
      </c>
      <c r="G480" t="s">
        <v>1529</v>
      </c>
      <c r="H480" t="s">
        <v>1675</v>
      </c>
      <c r="I480" s="10" t="s">
        <v>1733</v>
      </c>
      <c r="J480" t="s">
        <v>1690</v>
      </c>
      <c r="K480" t="s">
        <v>2228</v>
      </c>
      <c r="M480" s="19" t="s">
        <v>96</v>
      </c>
      <c r="N480">
        <v>15023.84</v>
      </c>
      <c r="O480" t="s">
        <v>3114</v>
      </c>
      <c r="P480">
        <v>12107.43</v>
      </c>
      <c r="Q480" t="s">
        <v>3114</v>
      </c>
      <c r="V480" s="22">
        <v>473</v>
      </c>
      <c r="W480" s="22">
        <v>473</v>
      </c>
      <c r="AB480" s="22">
        <v>473</v>
      </c>
      <c r="AE480" t="s">
        <v>1680</v>
      </c>
      <c r="AF480" s="4">
        <v>45299</v>
      </c>
      <c r="AG480" s="4">
        <v>45291</v>
      </c>
      <c r="AH480" s="22" t="s">
        <v>3191</v>
      </c>
      <c r="AI480" s="22"/>
    </row>
    <row r="481" spans="1:35" x14ac:dyDescent="0.25">
      <c r="A481">
        <v>2023</v>
      </c>
      <c r="B481" s="4">
        <v>45200</v>
      </c>
      <c r="C481" s="4">
        <v>45291</v>
      </c>
      <c r="D481" t="s">
        <v>87</v>
      </c>
      <c r="E481" s="6" t="s">
        <v>683</v>
      </c>
      <c r="F481" s="8" t="s">
        <v>1530</v>
      </c>
      <c r="G481" t="s">
        <v>1530</v>
      </c>
      <c r="H481" t="s">
        <v>1675</v>
      </c>
      <c r="I481" s="10" t="s">
        <v>2420</v>
      </c>
      <c r="J481" t="s">
        <v>1905</v>
      </c>
      <c r="K481" t="s">
        <v>2171</v>
      </c>
      <c r="M481" s="19" t="s">
        <v>97</v>
      </c>
      <c r="N481">
        <v>9698.2800000000007</v>
      </c>
      <c r="O481" t="s">
        <v>3114</v>
      </c>
      <c r="P481">
        <v>8259.18</v>
      </c>
      <c r="Q481" t="s">
        <v>3114</v>
      </c>
      <c r="V481" s="22">
        <v>474</v>
      </c>
      <c r="W481" s="22">
        <v>474</v>
      </c>
      <c r="AB481" s="22">
        <v>474</v>
      </c>
      <c r="AE481" t="s">
        <v>1680</v>
      </c>
      <c r="AF481" s="4">
        <v>45299</v>
      </c>
      <c r="AG481" s="4">
        <v>45291</v>
      </c>
      <c r="AH481" s="22" t="s">
        <v>3191</v>
      </c>
      <c r="AI481" s="22"/>
    </row>
    <row r="482" spans="1:35" x14ac:dyDescent="0.25">
      <c r="A482">
        <v>2023</v>
      </c>
      <c r="B482" s="4">
        <v>45200</v>
      </c>
      <c r="C482" s="4">
        <v>45291</v>
      </c>
      <c r="D482" t="s">
        <v>87</v>
      </c>
      <c r="E482" s="6" t="s">
        <v>684</v>
      </c>
      <c r="F482" s="8" t="s">
        <v>1530</v>
      </c>
      <c r="G482" t="s">
        <v>1530</v>
      </c>
      <c r="H482" t="s">
        <v>1675</v>
      </c>
      <c r="I482" s="10" t="s">
        <v>2227</v>
      </c>
      <c r="J482" t="s">
        <v>1687</v>
      </c>
      <c r="K482" t="s">
        <v>1711</v>
      </c>
      <c r="M482" s="19" t="s">
        <v>97</v>
      </c>
      <c r="N482">
        <v>10146.620000000001</v>
      </c>
      <c r="O482" t="s">
        <v>3114</v>
      </c>
      <c r="P482">
        <v>8583.15</v>
      </c>
      <c r="Q482" t="s">
        <v>3114</v>
      </c>
      <c r="V482" s="22">
        <v>475</v>
      </c>
      <c r="W482" s="22">
        <v>475</v>
      </c>
      <c r="AB482" s="22">
        <v>475</v>
      </c>
      <c r="AE482" t="s">
        <v>1680</v>
      </c>
      <c r="AF482" s="4">
        <v>45299</v>
      </c>
      <c r="AG482" s="4">
        <v>45291</v>
      </c>
      <c r="AH482" s="22" t="s">
        <v>3191</v>
      </c>
      <c r="AI482" s="22"/>
    </row>
    <row r="483" spans="1:35" x14ac:dyDescent="0.25">
      <c r="A483">
        <v>2023</v>
      </c>
      <c r="B483" s="4">
        <v>45200</v>
      </c>
      <c r="C483" s="4">
        <v>45291</v>
      </c>
      <c r="D483" t="s">
        <v>87</v>
      </c>
      <c r="E483" s="6" t="s">
        <v>685</v>
      </c>
      <c r="F483" s="8" t="s">
        <v>1530</v>
      </c>
      <c r="G483" t="s">
        <v>1530</v>
      </c>
      <c r="H483" t="s">
        <v>1675</v>
      </c>
      <c r="I483" s="10" t="s">
        <v>3140</v>
      </c>
      <c r="J483" t="s">
        <v>2458</v>
      </c>
      <c r="K483" t="s">
        <v>2061</v>
      </c>
      <c r="M483" s="19" t="s">
        <v>97</v>
      </c>
      <c r="N483">
        <v>10146.620000000001</v>
      </c>
      <c r="O483" t="s">
        <v>3114</v>
      </c>
      <c r="P483">
        <v>8583.15</v>
      </c>
      <c r="Q483" t="s">
        <v>3114</v>
      </c>
      <c r="V483" s="22">
        <v>476</v>
      </c>
      <c r="W483" s="22">
        <v>476</v>
      </c>
      <c r="AB483" s="22">
        <v>476</v>
      </c>
      <c r="AE483" t="s">
        <v>1680</v>
      </c>
      <c r="AF483" s="4">
        <v>45299</v>
      </c>
      <c r="AG483" s="4">
        <v>45291</v>
      </c>
      <c r="AH483" s="22" t="s">
        <v>3191</v>
      </c>
      <c r="AI483" s="22"/>
    </row>
    <row r="484" spans="1:35" x14ac:dyDescent="0.25">
      <c r="A484">
        <v>2023</v>
      </c>
      <c r="B484" s="4">
        <v>45200</v>
      </c>
      <c r="C484" s="4">
        <v>45291</v>
      </c>
      <c r="D484" t="s">
        <v>87</v>
      </c>
      <c r="E484" s="6" t="s">
        <v>686</v>
      </c>
      <c r="F484" s="8" t="s">
        <v>1530</v>
      </c>
      <c r="G484" t="s">
        <v>1530</v>
      </c>
      <c r="H484" t="s">
        <v>1675</v>
      </c>
      <c r="I484" s="10" t="s">
        <v>3195</v>
      </c>
      <c r="J484" t="s">
        <v>2721</v>
      </c>
      <c r="K484" t="s">
        <v>1744</v>
      </c>
      <c r="M484" s="19" t="s">
        <v>97</v>
      </c>
      <c r="N484">
        <v>10146.620000000001</v>
      </c>
      <c r="O484" t="s">
        <v>3114</v>
      </c>
      <c r="P484">
        <v>8583.15</v>
      </c>
      <c r="Q484" t="s">
        <v>3114</v>
      </c>
      <c r="V484" s="22">
        <v>477</v>
      </c>
      <c r="W484" s="22">
        <v>477</v>
      </c>
      <c r="AB484" s="22">
        <v>477</v>
      </c>
      <c r="AE484" t="s">
        <v>1680</v>
      </c>
      <c r="AF484" s="4">
        <v>45299</v>
      </c>
      <c r="AG484" s="4">
        <v>45291</v>
      </c>
      <c r="AH484" s="22" t="s">
        <v>3191</v>
      </c>
      <c r="AI484" s="22"/>
    </row>
    <row r="485" spans="1:35" x14ac:dyDescent="0.25">
      <c r="A485">
        <v>2023</v>
      </c>
      <c r="B485" s="4">
        <v>45200</v>
      </c>
      <c r="C485" s="4">
        <v>45291</v>
      </c>
      <c r="D485" t="s">
        <v>87</v>
      </c>
      <c r="E485" s="6" t="s">
        <v>687</v>
      </c>
      <c r="F485" s="8" t="s">
        <v>1530</v>
      </c>
      <c r="G485" t="s">
        <v>1530</v>
      </c>
      <c r="H485" t="s">
        <v>1675</v>
      </c>
      <c r="I485" s="10" t="s">
        <v>2425</v>
      </c>
      <c r="J485" t="s">
        <v>1717</v>
      </c>
      <c r="K485" t="s">
        <v>2422</v>
      </c>
      <c r="M485" s="19" t="s">
        <v>96</v>
      </c>
      <c r="N485">
        <v>10146.620000000001</v>
      </c>
      <c r="O485" t="s">
        <v>3114</v>
      </c>
      <c r="P485">
        <v>8583.15</v>
      </c>
      <c r="Q485" t="s">
        <v>3114</v>
      </c>
      <c r="V485" s="22">
        <v>478</v>
      </c>
      <c r="W485" s="22">
        <v>478</v>
      </c>
      <c r="AB485" s="22">
        <v>478</v>
      </c>
      <c r="AE485" t="s">
        <v>1680</v>
      </c>
      <c r="AF485" s="4">
        <v>45299</v>
      </c>
      <c r="AG485" s="4">
        <v>45291</v>
      </c>
      <c r="AH485" s="22" t="s">
        <v>3191</v>
      </c>
      <c r="AI485" s="22"/>
    </row>
    <row r="486" spans="1:35" x14ac:dyDescent="0.25">
      <c r="A486">
        <v>2023</v>
      </c>
      <c r="B486" s="4">
        <v>45200</v>
      </c>
      <c r="C486" s="4">
        <v>45291</v>
      </c>
      <c r="D486" t="s">
        <v>87</v>
      </c>
      <c r="E486" s="6" t="s">
        <v>688</v>
      </c>
      <c r="F486" s="8" t="s">
        <v>1530</v>
      </c>
      <c r="G486" t="s">
        <v>1530</v>
      </c>
      <c r="H486" t="s">
        <v>1675</v>
      </c>
      <c r="I486" s="10" t="s">
        <v>2426</v>
      </c>
      <c r="J486" t="s">
        <v>1850</v>
      </c>
      <c r="K486" t="s">
        <v>1757</v>
      </c>
      <c r="M486" s="19" t="s">
        <v>97</v>
      </c>
      <c r="N486">
        <v>10146.620000000001</v>
      </c>
      <c r="O486" t="s">
        <v>3114</v>
      </c>
      <c r="P486">
        <v>8583.15</v>
      </c>
      <c r="Q486" t="s">
        <v>3114</v>
      </c>
      <c r="V486" s="22">
        <v>479</v>
      </c>
      <c r="W486" s="22">
        <v>479</v>
      </c>
      <c r="AB486" s="22">
        <v>479</v>
      </c>
      <c r="AE486" t="s">
        <v>1680</v>
      </c>
      <c r="AF486" s="4">
        <v>45299</v>
      </c>
      <c r="AG486" s="4">
        <v>45291</v>
      </c>
      <c r="AH486" s="22" t="s">
        <v>3191</v>
      </c>
      <c r="AI486" s="22"/>
    </row>
    <row r="487" spans="1:35" x14ac:dyDescent="0.25">
      <c r="A487">
        <v>2023</v>
      </c>
      <c r="B487" s="4">
        <v>45200</v>
      </c>
      <c r="C487" s="4">
        <v>45291</v>
      </c>
      <c r="D487" t="s">
        <v>87</v>
      </c>
      <c r="E487" s="6" t="s">
        <v>689</v>
      </c>
      <c r="F487" s="8" t="s">
        <v>1530</v>
      </c>
      <c r="G487" t="s">
        <v>1530</v>
      </c>
      <c r="H487" t="s">
        <v>1675</v>
      </c>
      <c r="I487" s="10" t="s">
        <v>2427</v>
      </c>
      <c r="J487" t="s">
        <v>2428</v>
      </c>
      <c r="K487" t="s">
        <v>1738</v>
      </c>
      <c r="M487" s="19" t="s">
        <v>96</v>
      </c>
      <c r="N487">
        <v>10146.620000000001</v>
      </c>
      <c r="O487" t="s">
        <v>3114</v>
      </c>
      <c r="P487">
        <v>8583.15</v>
      </c>
      <c r="Q487" t="s">
        <v>3114</v>
      </c>
      <c r="V487" s="22">
        <v>480</v>
      </c>
      <c r="W487" s="22">
        <v>480</v>
      </c>
      <c r="AB487" s="22">
        <v>480</v>
      </c>
      <c r="AE487" t="s">
        <v>1680</v>
      </c>
      <c r="AF487" s="4">
        <v>45299</v>
      </c>
      <c r="AG487" s="4">
        <v>45291</v>
      </c>
      <c r="AH487" s="22" t="s">
        <v>3191</v>
      </c>
      <c r="AI487" s="22"/>
    </row>
    <row r="488" spans="1:35" x14ac:dyDescent="0.25">
      <c r="A488">
        <v>2023</v>
      </c>
      <c r="B488" s="4">
        <v>45200</v>
      </c>
      <c r="C488" s="4">
        <v>45291</v>
      </c>
      <c r="D488" t="s">
        <v>87</v>
      </c>
      <c r="E488" s="6" t="s">
        <v>690</v>
      </c>
      <c r="F488" s="8" t="s">
        <v>1530</v>
      </c>
      <c r="G488" t="s">
        <v>1530</v>
      </c>
      <c r="H488" t="s">
        <v>1675</v>
      </c>
      <c r="I488" s="10" t="s">
        <v>3128</v>
      </c>
      <c r="J488" t="s">
        <v>2957</v>
      </c>
      <c r="K488" t="s">
        <v>2424</v>
      </c>
      <c r="M488" s="19" t="s">
        <v>97</v>
      </c>
      <c r="N488">
        <v>10146.620000000001</v>
      </c>
      <c r="O488" t="s">
        <v>3114</v>
      </c>
      <c r="P488">
        <v>8583.15</v>
      </c>
      <c r="Q488" t="s">
        <v>3114</v>
      </c>
      <c r="V488" s="22">
        <v>481</v>
      </c>
      <c r="W488" s="22">
        <v>481</v>
      </c>
      <c r="AB488" s="22">
        <v>481</v>
      </c>
      <c r="AE488" t="s">
        <v>1680</v>
      </c>
      <c r="AF488" s="4">
        <v>45299</v>
      </c>
      <c r="AG488" s="4">
        <v>45291</v>
      </c>
      <c r="AH488" s="22" t="s">
        <v>3191</v>
      </c>
      <c r="AI488" s="22"/>
    </row>
    <row r="489" spans="1:35" x14ac:dyDescent="0.25">
      <c r="A489">
        <v>2023</v>
      </c>
      <c r="B489" s="4">
        <v>45200</v>
      </c>
      <c r="C489" s="4">
        <v>45291</v>
      </c>
      <c r="D489" t="s">
        <v>87</v>
      </c>
      <c r="E489" s="6" t="s">
        <v>691</v>
      </c>
      <c r="F489" s="8" t="s">
        <v>1530</v>
      </c>
      <c r="G489" t="s">
        <v>1530</v>
      </c>
      <c r="H489" t="s">
        <v>1675</v>
      </c>
      <c r="I489" s="10" t="s">
        <v>1956</v>
      </c>
      <c r="J489" t="s">
        <v>2430</v>
      </c>
      <c r="K489" t="s">
        <v>1704</v>
      </c>
      <c r="M489" s="19" t="s">
        <v>97</v>
      </c>
      <c r="N489">
        <v>9698.2800000000007</v>
      </c>
      <c r="O489" t="s">
        <v>3114</v>
      </c>
      <c r="P489">
        <v>8259.18</v>
      </c>
      <c r="Q489" t="s">
        <v>3114</v>
      </c>
      <c r="V489" s="22">
        <v>482</v>
      </c>
      <c r="W489" s="22">
        <v>482</v>
      </c>
      <c r="AB489" s="22">
        <v>482</v>
      </c>
      <c r="AE489" t="s">
        <v>1680</v>
      </c>
      <c r="AF489" s="4">
        <v>45299</v>
      </c>
      <c r="AG489" s="4">
        <v>45291</v>
      </c>
      <c r="AH489" s="22" t="s">
        <v>3191</v>
      </c>
      <c r="AI489" s="22"/>
    </row>
    <row r="490" spans="1:35" x14ac:dyDescent="0.25">
      <c r="A490">
        <v>2023</v>
      </c>
      <c r="B490" s="4">
        <v>45200</v>
      </c>
      <c r="C490" s="4">
        <v>45291</v>
      </c>
      <c r="D490" t="s">
        <v>87</v>
      </c>
      <c r="E490" s="6" t="s">
        <v>692</v>
      </c>
      <c r="F490" s="8" t="s">
        <v>1530</v>
      </c>
      <c r="G490" t="s">
        <v>1530</v>
      </c>
      <c r="H490" t="s">
        <v>1675</v>
      </c>
      <c r="I490" s="10" t="s">
        <v>2431</v>
      </c>
      <c r="J490" t="s">
        <v>1748</v>
      </c>
      <c r="K490" t="s">
        <v>1759</v>
      </c>
      <c r="M490" s="19" t="s">
        <v>97</v>
      </c>
      <c r="N490">
        <v>10146.620000000001</v>
      </c>
      <c r="O490" t="s">
        <v>3114</v>
      </c>
      <c r="P490">
        <v>8583.15</v>
      </c>
      <c r="Q490" t="s">
        <v>3114</v>
      </c>
      <c r="V490" s="22">
        <v>483</v>
      </c>
      <c r="W490" s="22">
        <v>483</v>
      </c>
      <c r="AB490" s="22">
        <v>483</v>
      </c>
      <c r="AE490" t="s">
        <v>1680</v>
      </c>
      <c r="AF490" s="4">
        <v>45299</v>
      </c>
      <c r="AG490" s="4">
        <v>45291</v>
      </c>
      <c r="AH490" s="22" t="s">
        <v>3191</v>
      </c>
      <c r="AI490" s="22"/>
    </row>
    <row r="491" spans="1:35" x14ac:dyDescent="0.25">
      <c r="A491">
        <v>2023</v>
      </c>
      <c r="B491" s="4">
        <v>45200</v>
      </c>
      <c r="C491" s="4">
        <v>45291</v>
      </c>
      <c r="D491" t="s">
        <v>87</v>
      </c>
      <c r="E491" s="6" t="s">
        <v>693</v>
      </c>
      <c r="F491" s="8" t="s">
        <v>1530</v>
      </c>
      <c r="G491" t="s">
        <v>1530</v>
      </c>
      <c r="H491" t="s">
        <v>1675</v>
      </c>
      <c r="I491" s="10" t="s">
        <v>2432</v>
      </c>
      <c r="J491" t="s">
        <v>2433</v>
      </c>
      <c r="K491" t="s">
        <v>1708</v>
      </c>
      <c r="M491" s="19" t="s">
        <v>97</v>
      </c>
      <c r="N491">
        <v>9698.2800000000007</v>
      </c>
      <c r="O491" t="s">
        <v>3114</v>
      </c>
      <c r="P491">
        <v>8259.18</v>
      </c>
      <c r="Q491" t="s">
        <v>3114</v>
      </c>
      <c r="V491" s="22">
        <v>484</v>
      </c>
      <c r="W491" s="22">
        <v>484</v>
      </c>
      <c r="AB491" s="22">
        <v>484</v>
      </c>
      <c r="AE491" t="s">
        <v>1680</v>
      </c>
      <c r="AF491" s="4">
        <v>45299</v>
      </c>
      <c r="AG491" s="4">
        <v>45291</v>
      </c>
      <c r="AH491" s="22" t="s">
        <v>3191</v>
      </c>
      <c r="AI491" s="22"/>
    </row>
    <row r="492" spans="1:35" x14ac:dyDescent="0.25">
      <c r="A492">
        <v>2023</v>
      </c>
      <c r="B492" s="4">
        <v>45200</v>
      </c>
      <c r="C492" s="4">
        <v>45291</v>
      </c>
      <c r="D492" t="s">
        <v>87</v>
      </c>
      <c r="E492" s="6" t="s">
        <v>694</v>
      </c>
      <c r="F492" s="8" t="s">
        <v>1530</v>
      </c>
      <c r="G492" t="s">
        <v>1530</v>
      </c>
      <c r="H492" t="s">
        <v>1675</v>
      </c>
      <c r="I492" s="10" t="s">
        <v>2434</v>
      </c>
      <c r="J492" t="s">
        <v>2435</v>
      </c>
      <c r="K492" t="s">
        <v>2436</v>
      </c>
      <c r="M492" s="19" t="s">
        <v>97</v>
      </c>
      <c r="N492">
        <v>9698.2800000000007</v>
      </c>
      <c r="O492" t="s">
        <v>3114</v>
      </c>
      <c r="P492">
        <v>8259.18</v>
      </c>
      <c r="Q492" t="s">
        <v>3114</v>
      </c>
      <c r="V492" s="22">
        <v>485</v>
      </c>
      <c r="W492" s="22">
        <v>485</v>
      </c>
      <c r="AB492" s="22">
        <v>485</v>
      </c>
      <c r="AE492" t="s">
        <v>1680</v>
      </c>
      <c r="AF492" s="4">
        <v>45299</v>
      </c>
      <c r="AG492" s="4">
        <v>45291</v>
      </c>
      <c r="AH492" s="22" t="s">
        <v>3191</v>
      </c>
      <c r="AI492" s="22"/>
    </row>
    <row r="493" spans="1:35" x14ac:dyDescent="0.25">
      <c r="A493">
        <v>2023</v>
      </c>
      <c r="B493" s="4">
        <v>45200</v>
      </c>
      <c r="C493" s="4">
        <v>45291</v>
      </c>
      <c r="D493" t="s">
        <v>87</v>
      </c>
      <c r="E493" s="6" t="s">
        <v>695</v>
      </c>
      <c r="F493" s="8" t="s">
        <v>1531</v>
      </c>
      <c r="G493" t="s">
        <v>1531</v>
      </c>
      <c r="H493" t="s">
        <v>1675</v>
      </c>
      <c r="I493" s="10" t="s">
        <v>2633</v>
      </c>
      <c r="J493" t="s">
        <v>1684</v>
      </c>
      <c r="K493" t="s">
        <v>1704</v>
      </c>
      <c r="M493" s="19" t="s">
        <v>96</v>
      </c>
      <c r="N493">
        <v>10146.620000000001</v>
      </c>
      <c r="O493" t="s">
        <v>3114</v>
      </c>
      <c r="P493">
        <v>8583.15</v>
      </c>
      <c r="Q493" t="s">
        <v>3114</v>
      </c>
      <c r="V493" s="22">
        <v>486</v>
      </c>
      <c r="W493" s="22">
        <v>486</v>
      </c>
      <c r="AB493" s="22">
        <v>486</v>
      </c>
      <c r="AE493" t="s">
        <v>1680</v>
      </c>
      <c r="AF493" s="4">
        <v>45299</v>
      </c>
      <c r="AG493" s="4">
        <v>45291</v>
      </c>
      <c r="AH493" s="22" t="s">
        <v>3191</v>
      </c>
      <c r="AI493" s="22"/>
    </row>
    <row r="494" spans="1:35" x14ac:dyDescent="0.25">
      <c r="A494">
        <v>2023</v>
      </c>
      <c r="B494" s="4">
        <v>45200</v>
      </c>
      <c r="C494" s="4">
        <v>45291</v>
      </c>
      <c r="D494" t="s">
        <v>87</v>
      </c>
      <c r="E494" s="6" t="s">
        <v>696</v>
      </c>
      <c r="F494" s="8" t="s">
        <v>3167</v>
      </c>
      <c r="G494" t="s">
        <v>1531</v>
      </c>
      <c r="H494" t="s">
        <v>1675</v>
      </c>
      <c r="I494" s="10" t="s">
        <v>2303</v>
      </c>
      <c r="J494" t="s">
        <v>1891</v>
      </c>
      <c r="K494" t="s">
        <v>2040</v>
      </c>
      <c r="M494" s="19" t="s">
        <v>97</v>
      </c>
      <c r="N494">
        <v>10146.620000000001</v>
      </c>
      <c r="O494" t="s">
        <v>3114</v>
      </c>
      <c r="P494">
        <v>8583.15</v>
      </c>
      <c r="Q494" t="s">
        <v>3114</v>
      </c>
      <c r="V494" s="22">
        <v>487</v>
      </c>
      <c r="W494" s="22">
        <v>487</v>
      </c>
      <c r="AB494" s="22">
        <v>487</v>
      </c>
      <c r="AE494" t="s">
        <v>1680</v>
      </c>
      <c r="AF494" s="4">
        <v>45299</v>
      </c>
      <c r="AG494" s="4">
        <v>45291</v>
      </c>
      <c r="AH494" s="22" t="s">
        <v>3191</v>
      </c>
      <c r="AI494" s="22"/>
    </row>
    <row r="495" spans="1:35" x14ac:dyDescent="0.25">
      <c r="A495">
        <v>2023</v>
      </c>
      <c r="B495" s="4">
        <v>45200</v>
      </c>
      <c r="C495" s="4">
        <v>45291</v>
      </c>
      <c r="D495" t="s">
        <v>91</v>
      </c>
      <c r="E495" s="6" t="s">
        <v>697</v>
      </c>
      <c r="F495" s="8" t="s">
        <v>1565</v>
      </c>
      <c r="G495" t="s">
        <v>1565</v>
      </c>
      <c r="H495" t="s">
        <v>1675</v>
      </c>
      <c r="I495" s="10" t="s">
        <v>2025</v>
      </c>
      <c r="J495" t="s">
        <v>2441</v>
      </c>
      <c r="K495" t="s">
        <v>1890</v>
      </c>
      <c r="M495" s="19" t="s">
        <v>96</v>
      </c>
      <c r="N495">
        <v>9698.2800000000007</v>
      </c>
      <c r="O495" t="s">
        <v>3114</v>
      </c>
      <c r="P495">
        <v>8259.18</v>
      </c>
      <c r="Q495" t="s">
        <v>3114</v>
      </c>
      <c r="V495" s="22">
        <v>488</v>
      </c>
      <c r="W495" s="22">
        <v>488</v>
      </c>
      <c r="AB495" s="22">
        <v>488</v>
      </c>
      <c r="AE495" t="s">
        <v>1680</v>
      </c>
      <c r="AF495" s="4">
        <v>45299</v>
      </c>
      <c r="AG495" s="4">
        <v>45291</v>
      </c>
      <c r="AH495" s="22" t="s">
        <v>3191</v>
      </c>
      <c r="AI495" s="22"/>
    </row>
    <row r="496" spans="1:35" x14ac:dyDescent="0.25">
      <c r="A496">
        <v>2023</v>
      </c>
      <c r="B496" s="4">
        <v>45200</v>
      </c>
      <c r="C496" s="4">
        <v>45291</v>
      </c>
      <c r="D496" t="s">
        <v>91</v>
      </c>
      <c r="E496" s="6" t="s">
        <v>698</v>
      </c>
      <c r="F496" s="8" t="s">
        <v>1565</v>
      </c>
      <c r="G496" t="s">
        <v>1565</v>
      </c>
      <c r="H496" t="s">
        <v>1675</v>
      </c>
      <c r="I496" s="10" t="s">
        <v>2325</v>
      </c>
      <c r="J496" t="s">
        <v>1759</v>
      </c>
      <c r="K496" t="s">
        <v>1759</v>
      </c>
      <c r="M496" s="19" t="s">
        <v>97</v>
      </c>
      <c r="N496">
        <v>9698.2800000000007</v>
      </c>
      <c r="O496" t="s">
        <v>3114</v>
      </c>
      <c r="P496">
        <v>8259.18</v>
      </c>
      <c r="Q496" t="s">
        <v>3114</v>
      </c>
      <c r="V496" s="22">
        <v>489</v>
      </c>
      <c r="W496" s="22">
        <v>489</v>
      </c>
      <c r="AB496" s="22">
        <v>489</v>
      </c>
      <c r="AE496" t="s">
        <v>1680</v>
      </c>
      <c r="AF496" s="4">
        <v>45299</v>
      </c>
      <c r="AG496" s="4">
        <v>45291</v>
      </c>
      <c r="AH496" s="22" t="s">
        <v>3191</v>
      </c>
      <c r="AI496" s="22"/>
    </row>
    <row r="497" spans="1:35" x14ac:dyDescent="0.25">
      <c r="A497">
        <v>2023</v>
      </c>
      <c r="B497" s="4">
        <v>45200</v>
      </c>
      <c r="C497" s="4">
        <v>45291</v>
      </c>
      <c r="D497" t="s">
        <v>91</v>
      </c>
      <c r="E497" s="6" t="s">
        <v>699</v>
      </c>
      <c r="F497" s="8" t="s">
        <v>1565</v>
      </c>
      <c r="G497" t="s">
        <v>1565</v>
      </c>
      <c r="H497" t="s">
        <v>1675</v>
      </c>
      <c r="I497" s="10" t="s">
        <v>2007</v>
      </c>
      <c r="J497" t="s">
        <v>2442</v>
      </c>
      <c r="K497" t="s">
        <v>1757</v>
      </c>
      <c r="M497" s="19" t="s">
        <v>97</v>
      </c>
      <c r="N497">
        <v>9698.2800000000007</v>
      </c>
      <c r="O497" t="s">
        <v>3114</v>
      </c>
      <c r="P497">
        <v>8259.18</v>
      </c>
      <c r="Q497" t="s">
        <v>3114</v>
      </c>
      <c r="V497" s="22">
        <v>490</v>
      </c>
      <c r="W497" s="22">
        <v>490</v>
      </c>
      <c r="AB497" s="22">
        <v>490</v>
      </c>
      <c r="AE497" t="s">
        <v>1680</v>
      </c>
      <c r="AF497" s="4">
        <v>45299</v>
      </c>
      <c r="AG497" s="4">
        <v>45291</v>
      </c>
      <c r="AH497" s="22" t="s">
        <v>3191</v>
      </c>
      <c r="AI497" s="22"/>
    </row>
    <row r="498" spans="1:35" x14ac:dyDescent="0.25">
      <c r="A498">
        <v>2023</v>
      </c>
      <c r="B498" s="4">
        <v>45200</v>
      </c>
      <c r="C498" s="4">
        <v>45291</v>
      </c>
      <c r="D498" t="s">
        <v>91</v>
      </c>
      <c r="E498" s="6" t="s">
        <v>700</v>
      </c>
      <c r="F498" s="8" t="s">
        <v>1565</v>
      </c>
      <c r="G498" t="s">
        <v>1565</v>
      </c>
      <c r="H498" t="s">
        <v>1675</v>
      </c>
      <c r="I498" s="10" t="s">
        <v>1790</v>
      </c>
      <c r="J498" t="s">
        <v>1843</v>
      </c>
      <c r="K498" t="s">
        <v>1766</v>
      </c>
      <c r="M498" s="19" t="s">
        <v>97</v>
      </c>
      <c r="N498">
        <v>9698.2800000000007</v>
      </c>
      <c r="O498" t="s">
        <v>3114</v>
      </c>
      <c r="P498">
        <v>8259.18</v>
      </c>
      <c r="Q498" t="s">
        <v>3114</v>
      </c>
      <c r="V498" s="22">
        <v>491</v>
      </c>
      <c r="W498" s="22">
        <v>491</v>
      </c>
      <c r="AB498" s="22">
        <v>491</v>
      </c>
      <c r="AE498" t="s">
        <v>1680</v>
      </c>
      <c r="AF498" s="4">
        <v>45299</v>
      </c>
      <c r="AG498" s="4">
        <v>45291</v>
      </c>
      <c r="AH498" s="22" t="s">
        <v>3191</v>
      </c>
      <c r="AI498" s="22"/>
    </row>
    <row r="499" spans="1:35" x14ac:dyDescent="0.25">
      <c r="A499">
        <v>2023</v>
      </c>
      <c r="B499" s="4">
        <v>45200</v>
      </c>
      <c r="C499" s="4">
        <v>45291</v>
      </c>
      <c r="D499" t="s">
        <v>91</v>
      </c>
      <c r="E499" s="6" t="s">
        <v>701</v>
      </c>
      <c r="F499" s="8" t="s">
        <v>1565</v>
      </c>
      <c r="G499" t="s">
        <v>1565</v>
      </c>
      <c r="H499" t="s">
        <v>1675</v>
      </c>
      <c r="I499" s="10" t="s">
        <v>2443</v>
      </c>
      <c r="J499" t="s">
        <v>2444</v>
      </c>
      <c r="K499" t="s">
        <v>1888</v>
      </c>
      <c r="M499" s="19" t="s">
        <v>96</v>
      </c>
      <c r="N499">
        <v>9698.2800000000007</v>
      </c>
      <c r="O499" t="s">
        <v>3114</v>
      </c>
      <c r="P499">
        <v>8259.18</v>
      </c>
      <c r="Q499" t="s">
        <v>3114</v>
      </c>
      <c r="V499" s="22">
        <v>492</v>
      </c>
      <c r="W499" s="22">
        <v>492</v>
      </c>
      <c r="AB499" s="22">
        <v>492</v>
      </c>
      <c r="AE499" t="s">
        <v>1680</v>
      </c>
      <c r="AF499" s="4">
        <v>45299</v>
      </c>
      <c r="AG499" s="4">
        <v>45291</v>
      </c>
      <c r="AH499" s="22" t="s">
        <v>3191</v>
      </c>
      <c r="AI499" s="22"/>
    </row>
    <row r="500" spans="1:35" x14ac:dyDescent="0.25">
      <c r="A500">
        <v>2023</v>
      </c>
      <c r="B500" s="4">
        <v>45200</v>
      </c>
      <c r="C500" s="4">
        <v>45291</v>
      </c>
      <c r="D500" t="s">
        <v>91</v>
      </c>
      <c r="E500" s="6" t="s">
        <v>702</v>
      </c>
      <c r="F500" s="8" t="s">
        <v>1565</v>
      </c>
      <c r="G500" t="s">
        <v>1565</v>
      </c>
      <c r="H500" t="s">
        <v>1675</v>
      </c>
      <c r="I500" s="10" t="s">
        <v>1782</v>
      </c>
      <c r="J500" t="s">
        <v>2445</v>
      </c>
      <c r="K500" t="s">
        <v>1712</v>
      </c>
      <c r="M500" s="19" t="s">
        <v>96</v>
      </c>
      <c r="N500">
        <v>9698.2800000000007</v>
      </c>
      <c r="O500" t="s">
        <v>3114</v>
      </c>
      <c r="P500">
        <v>8259.18</v>
      </c>
      <c r="Q500" t="s">
        <v>3114</v>
      </c>
      <c r="V500" s="22">
        <v>493</v>
      </c>
      <c r="W500" s="22">
        <v>493</v>
      </c>
      <c r="AB500" s="22">
        <v>493</v>
      </c>
      <c r="AE500" t="s">
        <v>1680</v>
      </c>
      <c r="AF500" s="4">
        <v>45299</v>
      </c>
      <c r="AG500" s="4">
        <v>45291</v>
      </c>
      <c r="AH500" s="22" t="s">
        <v>3191</v>
      </c>
      <c r="AI500" s="22"/>
    </row>
    <row r="501" spans="1:35" x14ac:dyDescent="0.25">
      <c r="A501">
        <v>2023</v>
      </c>
      <c r="B501" s="4">
        <v>45200</v>
      </c>
      <c r="C501" s="4">
        <v>45291</v>
      </c>
      <c r="D501" t="s">
        <v>91</v>
      </c>
      <c r="E501" s="6" t="s">
        <v>703</v>
      </c>
      <c r="F501" s="8" t="s">
        <v>1565</v>
      </c>
      <c r="G501" t="s">
        <v>1565</v>
      </c>
      <c r="H501" t="s">
        <v>1675</v>
      </c>
      <c r="I501" s="10" t="s">
        <v>2002</v>
      </c>
      <c r="J501" t="s">
        <v>1747</v>
      </c>
      <c r="K501" t="s">
        <v>2446</v>
      </c>
      <c r="M501" t="s">
        <v>96</v>
      </c>
      <c r="N501">
        <v>9698.2800000000007</v>
      </c>
      <c r="O501" t="s">
        <v>3114</v>
      </c>
      <c r="P501">
        <v>8259.18</v>
      </c>
      <c r="Q501" t="s">
        <v>3114</v>
      </c>
      <c r="V501" s="22">
        <v>494</v>
      </c>
      <c r="W501" s="22">
        <v>494</v>
      </c>
      <c r="AB501" s="22">
        <v>494</v>
      </c>
      <c r="AE501" t="s">
        <v>1680</v>
      </c>
      <c r="AF501" s="4">
        <v>45299</v>
      </c>
      <c r="AG501" s="4">
        <v>45291</v>
      </c>
      <c r="AH501" s="22" t="s">
        <v>3191</v>
      </c>
      <c r="AI501" s="22"/>
    </row>
    <row r="502" spans="1:35" x14ac:dyDescent="0.25">
      <c r="A502">
        <v>2023</v>
      </c>
      <c r="B502" s="4">
        <v>45200</v>
      </c>
      <c r="C502" s="4">
        <v>45291</v>
      </c>
      <c r="D502" t="s">
        <v>91</v>
      </c>
      <c r="E502" s="6" t="s">
        <v>704</v>
      </c>
      <c r="F502" s="8" t="s">
        <v>1565</v>
      </c>
      <c r="G502" t="s">
        <v>1565</v>
      </c>
      <c r="H502" t="s">
        <v>1675</v>
      </c>
      <c r="I502" s="10" t="s">
        <v>2447</v>
      </c>
      <c r="J502" t="s">
        <v>1952</v>
      </c>
      <c r="K502" t="s">
        <v>1855</v>
      </c>
      <c r="M502" s="19" t="s">
        <v>97</v>
      </c>
      <c r="N502">
        <v>9698.2800000000007</v>
      </c>
      <c r="O502" t="s">
        <v>3114</v>
      </c>
      <c r="P502">
        <v>8259.18</v>
      </c>
      <c r="Q502" t="s">
        <v>3114</v>
      </c>
      <c r="V502" s="22">
        <v>495</v>
      </c>
      <c r="W502" s="22">
        <v>495</v>
      </c>
      <c r="AB502" s="22">
        <v>495</v>
      </c>
      <c r="AE502" t="s">
        <v>1680</v>
      </c>
      <c r="AF502" s="4">
        <v>45299</v>
      </c>
      <c r="AG502" s="4">
        <v>45291</v>
      </c>
      <c r="AH502" s="22" t="s">
        <v>3191</v>
      </c>
      <c r="AI502" s="22"/>
    </row>
    <row r="503" spans="1:35" x14ac:dyDescent="0.25">
      <c r="A503">
        <v>2023</v>
      </c>
      <c r="B503" s="4">
        <v>45200</v>
      </c>
      <c r="C503" s="4">
        <v>45291</v>
      </c>
      <c r="D503" t="s">
        <v>91</v>
      </c>
      <c r="E503" s="6" t="s">
        <v>705</v>
      </c>
      <c r="F503" s="8" t="s">
        <v>1565</v>
      </c>
      <c r="G503" t="s">
        <v>1565</v>
      </c>
      <c r="H503" t="s">
        <v>1675</v>
      </c>
      <c r="I503" s="10" t="s">
        <v>1713</v>
      </c>
      <c r="M503" s="19"/>
      <c r="N503">
        <v>10361.879999999999</v>
      </c>
      <c r="O503" t="s">
        <v>3114</v>
      </c>
      <c r="P503">
        <v>8738.69</v>
      </c>
      <c r="Q503" t="s">
        <v>3114</v>
      </c>
      <c r="V503" s="22">
        <v>496</v>
      </c>
      <c r="W503" s="22">
        <v>496</v>
      </c>
      <c r="AB503" s="22">
        <v>496</v>
      </c>
      <c r="AE503" t="s">
        <v>1680</v>
      </c>
      <c r="AF503" s="4">
        <v>45299</v>
      </c>
      <c r="AG503" s="4">
        <v>45291</v>
      </c>
      <c r="AH503" s="22" t="s">
        <v>3190</v>
      </c>
      <c r="AI503" s="22"/>
    </row>
    <row r="504" spans="1:35" x14ac:dyDescent="0.25">
      <c r="A504">
        <v>2023</v>
      </c>
      <c r="B504" s="4">
        <v>45200</v>
      </c>
      <c r="C504" s="4">
        <v>45291</v>
      </c>
      <c r="D504" t="s">
        <v>91</v>
      </c>
      <c r="E504" s="6" t="s">
        <v>706</v>
      </c>
      <c r="F504" s="8" t="s">
        <v>1565</v>
      </c>
      <c r="G504" t="s">
        <v>1565</v>
      </c>
      <c r="H504" t="s">
        <v>1675</v>
      </c>
      <c r="I504" s="10" t="s">
        <v>2385</v>
      </c>
      <c r="J504" t="s">
        <v>1754</v>
      </c>
      <c r="K504" t="s">
        <v>2448</v>
      </c>
      <c r="M504" s="19" t="s">
        <v>97</v>
      </c>
      <c r="N504">
        <v>9698.2800000000007</v>
      </c>
      <c r="O504" t="s">
        <v>3114</v>
      </c>
      <c r="P504">
        <v>8259.18</v>
      </c>
      <c r="Q504" t="s">
        <v>3114</v>
      </c>
      <c r="V504" s="22">
        <v>497</v>
      </c>
      <c r="W504" s="22">
        <v>497</v>
      </c>
      <c r="AB504" s="22">
        <v>497</v>
      </c>
      <c r="AE504" t="s">
        <v>1680</v>
      </c>
      <c r="AF504" s="4">
        <v>45299</v>
      </c>
      <c r="AG504" s="4">
        <v>45291</v>
      </c>
      <c r="AH504" s="22" t="s">
        <v>3191</v>
      </c>
      <c r="AI504" s="22"/>
    </row>
    <row r="505" spans="1:35" x14ac:dyDescent="0.25">
      <c r="A505">
        <v>2023</v>
      </c>
      <c r="B505" s="4">
        <v>45200</v>
      </c>
      <c r="C505" s="4">
        <v>45291</v>
      </c>
      <c r="D505" t="s">
        <v>91</v>
      </c>
      <c r="E505" s="6" t="s">
        <v>707</v>
      </c>
      <c r="F505" s="8" t="s">
        <v>1565</v>
      </c>
      <c r="G505" t="s">
        <v>1565</v>
      </c>
      <c r="H505" t="s">
        <v>1675</v>
      </c>
      <c r="I505" s="10" t="s">
        <v>2092</v>
      </c>
      <c r="J505" t="s">
        <v>2449</v>
      </c>
      <c r="K505" t="s">
        <v>2085</v>
      </c>
      <c r="M505" s="19" t="s">
        <v>97</v>
      </c>
      <c r="N505">
        <v>10223.68</v>
      </c>
      <c r="O505" t="s">
        <v>3114</v>
      </c>
      <c r="P505">
        <v>8638.83</v>
      </c>
      <c r="Q505" t="s">
        <v>3114</v>
      </c>
      <c r="V505" s="22">
        <v>498</v>
      </c>
      <c r="W505" s="22">
        <v>498</v>
      </c>
      <c r="AB505" s="22">
        <v>498</v>
      </c>
      <c r="AE505" t="s">
        <v>1680</v>
      </c>
      <c r="AF505" s="4">
        <v>45299</v>
      </c>
      <c r="AG505" s="4">
        <v>45291</v>
      </c>
      <c r="AH505" s="22" t="s">
        <v>3191</v>
      </c>
      <c r="AI505" s="22"/>
    </row>
    <row r="506" spans="1:35" x14ac:dyDescent="0.25">
      <c r="A506">
        <v>2023</v>
      </c>
      <c r="B506" s="4">
        <v>45200</v>
      </c>
      <c r="C506" s="4">
        <v>45291</v>
      </c>
      <c r="D506" t="s">
        <v>91</v>
      </c>
      <c r="E506" s="6" t="s">
        <v>708</v>
      </c>
      <c r="F506" s="8" t="s">
        <v>1565</v>
      </c>
      <c r="G506" t="s">
        <v>1565</v>
      </c>
      <c r="H506" t="s">
        <v>1675</v>
      </c>
      <c r="I506" s="10" t="s">
        <v>2450</v>
      </c>
      <c r="J506" t="s">
        <v>1784</v>
      </c>
      <c r="K506" t="s">
        <v>1952</v>
      </c>
      <c r="M506" s="19" t="s">
        <v>97</v>
      </c>
      <c r="N506">
        <v>9698.2800000000007</v>
      </c>
      <c r="O506" t="s">
        <v>3114</v>
      </c>
      <c r="P506">
        <v>8259.18</v>
      </c>
      <c r="Q506" t="s">
        <v>3114</v>
      </c>
      <c r="V506" s="22">
        <v>499</v>
      </c>
      <c r="W506" s="22">
        <v>499</v>
      </c>
      <c r="AB506" s="22">
        <v>499</v>
      </c>
      <c r="AE506" t="s">
        <v>1680</v>
      </c>
      <c r="AF506" s="4">
        <v>45299</v>
      </c>
      <c r="AG506" s="4">
        <v>45291</v>
      </c>
      <c r="AH506" s="22" t="s">
        <v>3191</v>
      </c>
      <c r="AI506" s="22"/>
    </row>
    <row r="507" spans="1:35" x14ac:dyDescent="0.25">
      <c r="A507">
        <v>2023</v>
      </c>
      <c r="B507" s="4">
        <v>45200</v>
      </c>
      <c r="C507" s="4">
        <v>45291</v>
      </c>
      <c r="D507" t="s">
        <v>91</v>
      </c>
      <c r="E507" s="6" t="s">
        <v>709</v>
      </c>
      <c r="F507" s="8" t="s">
        <v>1565</v>
      </c>
      <c r="G507" t="s">
        <v>1664</v>
      </c>
      <c r="H507" t="s">
        <v>1675</v>
      </c>
      <c r="I507" s="10" t="s">
        <v>2443</v>
      </c>
      <c r="J507" t="s">
        <v>1717</v>
      </c>
      <c r="K507" t="s">
        <v>1684</v>
      </c>
      <c r="M507" s="19" t="s">
        <v>96</v>
      </c>
      <c r="N507">
        <v>9698.2800000000007</v>
      </c>
      <c r="O507" t="s">
        <v>3114</v>
      </c>
      <c r="P507">
        <v>8259.18</v>
      </c>
      <c r="Q507" t="s">
        <v>3114</v>
      </c>
      <c r="V507" s="22">
        <v>500</v>
      </c>
      <c r="W507" s="22">
        <v>500</v>
      </c>
      <c r="AB507" s="22">
        <v>500</v>
      </c>
      <c r="AE507" t="s">
        <v>1680</v>
      </c>
      <c r="AF507" s="4">
        <v>45299</v>
      </c>
      <c r="AG507" s="4">
        <v>45291</v>
      </c>
      <c r="AH507" s="22" t="s">
        <v>3191</v>
      </c>
      <c r="AI507" s="22"/>
    </row>
    <row r="508" spans="1:35" x14ac:dyDescent="0.25">
      <c r="A508">
        <v>2023</v>
      </c>
      <c r="B508" s="4">
        <v>45200</v>
      </c>
      <c r="C508" s="4">
        <v>45291</v>
      </c>
      <c r="D508" t="s">
        <v>91</v>
      </c>
      <c r="E508" s="6" t="s">
        <v>710</v>
      </c>
      <c r="F508" s="8" t="s">
        <v>1565</v>
      </c>
      <c r="G508" t="s">
        <v>1565</v>
      </c>
      <c r="H508" t="s">
        <v>1675</v>
      </c>
      <c r="I508" s="10" t="s">
        <v>2451</v>
      </c>
      <c r="J508" t="s">
        <v>1708</v>
      </c>
      <c r="K508" t="s">
        <v>1725</v>
      </c>
      <c r="M508" s="19" t="s">
        <v>96</v>
      </c>
      <c r="N508">
        <v>10223.68</v>
      </c>
      <c r="O508" t="s">
        <v>3114</v>
      </c>
      <c r="P508">
        <v>8638.83</v>
      </c>
      <c r="Q508" t="s">
        <v>3114</v>
      </c>
      <c r="V508" s="22">
        <v>501</v>
      </c>
      <c r="W508" s="22">
        <v>501</v>
      </c>
      <c r="AB508" s="22">
        <v>501</v>
      </c>
      <c r="AE508" t="s">
        <v>1680</v>
      </c>
      <c r="AF508" s="4">
        <v>45299</v>
      </c>
      <c r="AG508" s="4">
        <v>45291</v>
      </c>
      <c r="AH508" s="22" t="s">
        <v>3191</v>
      </c>
      <c r="AI508" s="22"/>
    </row>
    <row r="509" spans="1:35" x14ac:dyDescent="0.25">
      <c r="A509">
        <v>2023</v>
      </c>
      <c r="B509" s="4">
        <v>45200</v>
      </c>
      <c r="C509" s="4">
        <v>45291</v>
      </c>
      <c r="D509" t="s">
        <v>91</v>
      </c>
      <c r="E509" s="6" t="s">
        <v>711</v>
      </c>
      <c r="F509" s="8" t="s">
        <v>1565</v>
      </c>
      <c r="G509" t="s">
        <v>1565</v>
      </c>
      <c r="H509" t="s">
        <v>1675</v>
      </c>
      <c r="I509" s="10" t="s">
        <v>1713</v>
      </c>
      <c r="M509" s="19"/>
      <c r="N509">
        <v>9698.2800000000007</v>
      </c>
      <c r="O509" t="s">
        <v>3114</v>
      </c>
      <c r="P509">
        <v>8259.18</v>
      </c>
      <c r="Q509" t="s">
        <v>3114</v>
      </c>
      <c r="V509" s="22">
        <v>502</v>
      </c>
      <c r="W509" s="22">
        <v>502</v>
      </c>
      <c r="AB509" s="22">
        <v>502</v>
      </c>
      <c r="AE509" t="s">
        <v>1680</v>
      </c>
      <c r="AF509" s="4">
        <v>45299</v>
      </c>
      <c r="AG509" s="4">
        <v>45291</v>
      </c>
      <c r="AH509" s="22" t="s">
        <v>3190</v>
      </c>
      <c r="AI509" s="22"/>
    </row>
    <row r="510" spans="1:35" x14ac:dyDescent="0.25">
      <c r="A510">
        <v>2023</v>
      </c>
      <c r="B510" s="4">
        <v>45200</v>
      </c>
      <c r="C510" s="4">
        <v>45291</v>
      </c>
      <c r="D510" t="s">
        <v>91</v>
      </c>
      <c r="E510" s="6" t="s">
        <v>712</v>
      </c>
      <c r="F510" s="8" t="s">
        <v>1565</v>
      </c>
      <c r="G510" t="s">
        <v>1565</v>
      </c>
      <c r="H510" t="s">
        <v>1675</v>
      </c>
      <c r="I510" s="10" t="s">
        <v>2453</v>
      </c>
      <c r="J510" t="s">
        <v>1952</v>
      </c>
      <c r="K510" t="s">
        <v>2454</v>
      </c>
      <c r="M510" t="s">
        <v>96</v>
      </c>
      <c r="N510">
        <v>9698.2800000000007</v>
      </c>
      <c r="O510" t="s">
        <v>3114</v>
      </c>
      <c r="P510">
        <v>8259.18</v>
      </c>
      <c r="Q510" t="s">
        <v>3114</v>
      </c>
      <c r="V510" s="22">
        <v>503</v>
      </c>
      <c r="W510" s="22">
        <v>503</v>
      </c>
      <c r="AB510" s="22">
        <v>503</v>
      </c>
      <c r="AE510" t="s">
        <v>1680</v>
      </c>
      <c r="AF510" s="4">
        <v>45299</v>
      </c>
      <c r="AG510" s="4">
        <v>45291</v>
      </c>
      <c r="AH510" s="22" t="s">
        <v>3191</v>
      </c>
      <c r="AI510" s="22"/>
    </row>
    <row r="511" spans="1:35" x14ac:dyDescent="0.25">
      <c r="A511">
        <v>2023</v>
      </c>
      <c r="B511" s="4">
        <v>45200</v>
      </c>
      <c r="C511" s="4">
        <v>45291</v>
      </c>
      <c r="D511" t="s">
        <v>91</v>
      </c>
      <c r="E511" s="6" t="s">
        <v>713</v>
      </c>
      <c r="F511" s="8" t="s">
        <v>1565</v>
      </c>
      <c r="G511" t="s">
        <v>1565</v>
      </c>
      <c r="H511" t="s">
        <v>1675</v>
      </c>
      <c r="I511" s="10" t="s">
        <v>2455</v>
      </c>
      <c r="J511" t="s">
        <v>2456</v>
      </c>
      <c r="K511" t="s">
        <v>1945</v>
      </c>
      <c r="M511" s="19" t="s">
        <v>97</v>
      </c>
      <c r="N511">
        <v>9698.2800000000007</v>
      </c>
      <c r="O511" t="s">
        <v>3114</v>
      </c>
      <c r="P511">
        <v>8259.18</v>
      </c>
      <c r="Q511" t="s">
        <v>3114</v>
      </c>
      <c r="V511" s="22">
        <v>504</v>
      </c>
      <c r="W511" s="22">
        <v>504</v>
      </c>
      <c r="AB511" s="22">
        <v>504</v>
      </c>
      <c r="AE511" t="s">
        <v>1680</v>
      </c>
      <c r="AF511" s="4">
        <v>45299</v>
      </c>
      <c r="AG511" s="4">
        <v>45291</v>
      </c>
      <c r="AH511" s="22" t="s">
        <v>3191</v>
      </c>
      <c r="AI511" s="22"/>
    </row>
    <row r="512" spans="1:35" x14ac:dyDescent="0.25">
      <c r="A512">
        <v>2023</v>
      </c>
      <c r="B512" s="4">
        <v>45200</v>
      </c>
      <c r="C512" s="4">
        <v>45291</v>
      </c>
      <c r="D512" t="s">
        <v>91</v>
      </c>
      <c r="E512" s="6" t="s">
        <v>714</v>
      </c>
      <c r="F512" s="8" t="s">
        <v>1565</v>
      </c>
      <c r="G512" t="s">
        <v>1565</v>
      </c>
      <c r="H512" t="s">
        <v>1675</v>
      </c>
      <c r="I512" s="10" t="s">
        <v>1713</v>
      </c>
      <c r="M512" s="19"/>
      <c r="N512">
        <v>9698.2800000000007</v>
      </c>
      <c r="O512" t="s">
        <v>3114</v>
      </c>
      <c r="P512">
        <v>8259.18</v>
      </c>
      <c r="Q512" t="s">
        <v>3114</v>
      </c>
      <c r="V512" s="22">
        <v>505</v>
      </c>
      <c r="W512" s="22">
        <v>505</v>
      </c>
      <c r="AB512" s="22">
        <v>505</v>
      </c>
      <c r="AE512" t="s">
        <v>1680</v>
      </c>
      <c r="AF512" s="4">
        <v>45299</v>
      </c>
      <c r="AG512" s="4">
        <v>45291</v>
      </c>
      <c r="AH512" s="22" t="s">
        <v>3190</v>
      </c>
      <c r="AI512" s="22"/>
    </row>
    <row r="513" spans="1:35" x14ac:dyDescent="0.25">
      <c r="A513">
        <v>2023</v>
      </c>
      <c r="B513" s="4">
        <v>45200</v>
      </c>
      <c r="C513" s="4">
        <v>45291</v>
      </c>
      <c r="D513" t="s">
        <v>91</v>
      </c>
      <c r="E513" s="6" t="s">
        <v>715</v>
      </c>
      <c r="F513" s="8" t="s">
        <v>1565</v>
      </c>
      <c r="G513" t="s">
        <v>1565</v>
      </c>
      <c r="H513" t="s">
        <v>1675</v>
      </c>
      <c r="I513" s="10" t="s">
        <v>2457</v>
      </c>
      <c r="J513" t="s">
        <v>1924</v>
      </c>
      <c r="K513" t="s">
        <v>2458</v>
      </c>
      <c r="M513" s="19" t="s">
        <v>96</v>
      </c>
      <c r="N513">
        <v>9698.2800000000007</v>
      </c>
      <c r="O513" t="s">
        <v>3114</v>
      </c>
      <c r="P513">
        <v>8259.18</v>
      </c>
      <c r="Q513" t="s">
        <v>3114</v>
      </c>
      <c r="V513" s="22">
        <v>506</v>
      </c>
      <c r="W513" s="22">
        <v>506</v>
      </c>
      <c r="AB513" s="22">
        <v>506</v>
      </c>
      <c r="AE513" t="s">
        <v>1680</v>
      </c>
      <c r="AF513" s="4">
        <v>45299</v>
      </c>
      <c r="AG513" s="4">
        <v>45291</v>
      </c>
      <c r="AH513" s="22" t="s">
        <v>3191</v>
      </c>
      <c r="AI513" s="22"/>
    </row>
    <row r="514" spans="1:35" x14ac:dyDescent="0.25">
      <c r="A514">
        <v>2023</v>
      </c>
      <c r="B514" s="4">
        <v>45200</v>
      </c>
      <c r="C514" s="4">
        <v>45291</v>
      </c>
      <c r="D514" t="s">
        <v>91</v>
      </c>
      <c r="E514" s="6" t="s">
        <v>716</v>
      </c>
      <c r="F514" s="8" t="s">
        <v>1565</v>
      </c>
      <c r="G514" t="s">
        <v>1565</v>
      </c>
      <c r="H514" t="s">
        <v>1675</v>
      </c>
      <c r="I514" s="10" t="s">
        <v>2459</v>
      </c>
      <c r="J514" t="s">
        <v>2460</v>
      </c>
      <c r="K514" t="s">
        <v>2461</v>
      </c>
      <c r="M514" s="19" t="s">
        <v>97</v>
      </c>
      <c r="N514">
        <v>9698.2800000000007</v>
      </c>
      <c r="O514" t="s">
        <v>3114</v>
      </c>
      <c r="P514">
        <v>8259.18</v>
      </c>
      <c r="Q514" t="s">
        <v>3114</v>
      </c>
      <c r="V514" s="22">
        <v>507</v>
      </c>
      <c r="W514" s="22">
        <v>507</v>
      </c>
      <c r="AB514" s="22">
        <v>507</v>
      </c>
      <c r="AE514" t="s">
        <v>1680</v>
      </c>
      <c r="AF514" s="4">
        <v>45299</v>
      </c>
      <c r="AG514" s="4">
        <v>45291</v>
      </c>
      <c r="AH514" s="22" t="s">
        <v>3191</v>
      </c>
      <c r="AI514" s="22"/>
    </row>
    <row r="515" spans="1:35" x14ac:dyDescent="0.25">
      <c r="A515">
        <v>2023</v>
      </c>
      <c r="B515" s="4">
        <v>45200</v>
      </c>
      <c r="C515" s="4">
        <v>45291</v>
      </c>
      <c r="D515" t="s">
        <v>91</v>
      </c>
      <c r="E515" s="6" t="s">
        <v>717</v>
      </c>
      <c r="F515" s="8" t="s">
        <v>1565</v>
      </c>
      <c r="G515" t="s">
        <v>1565</v>
      </c>
      <c r="H515" t="s">
        <v>1675</v>
      </c>
      <c r="I515" s="10" t="s">
        <v>1876</v>
      </c>
      <c r="J515" t="s">
        <v>2275</v>
      </c>
      <c r="K515" t="s">
        <v>2411</v>
      </c>
      <c r="M515" s="19" t="s">
        <v>97</v>
      </c>
      <c r="N515">
        <v>10223.68</v>
      </c>
      <c r="O515" t="s">
        <v>3114</v>
      </c>
      <c r="P515">
        <v>8638.83</v>
      </c>
      <c r="Q515" t="s">
        <v>3114</v>
      </c>
      <c r="V515" s="22">
        <v>508</v>
      </c>
      <c r="W515" s="22">
        <v>508</v>
      </c>
      <c r="AB515" s="22">
        <v>508</v>
      </c>
      <c r="AE515" t="s">
        <v>1680</v>
      </c>
      <c r="AF515" s="4">
        <v>45299</v>
      </c>
      <c r="AG515" s="4">
        <v>45291</v>
      </c>
      <c r="AH515" s="22" t="s">
        <v>3191</v>
      </c>
      <c r="AI515" s="22"/>
    </row>
    <row r="516" spans="1:35" x14ac:dyDescent="0.25">
      <c r="A516">
        <v>2023</v>
      </c>
      <c r="B516" s="4">
        <v>45200</v>
      </c>
      <c r="C516" s="4">
        <v>45291</v>
      </c>
      <c r="D516" t="s">
        <v>91</v>
      </c>
      <c r="E516" s="6" t="s">
        <v>718</v>
      </c>
      <c r="F516" s="8" t="s">
        <v>1565</v>
      </c>
      <c r="G516" t="s">
        <v>1565</v>
      </c>
      <c r="H516" t="s">
        <v>1675</v>
      </c>
      <c r="I516" s="10" t="s">
        <v>1715</v>
      </c>
      <c r="J516" t="s">
        <v>2462</v>
      </c>
      <c r="K516" t="s">
        <v>2463</v>
      </c>
      <c r="M516" s="19" t="s">
        <v>96</v>
      </c>
      <c r="N516">
        <v>9698.2800000000007</v>
      </c>
      <c r="O516" t="s">
        <v>3114</v>
      </c>
      <c r="P516">
        <v>8259.18</v>
      </c>
      <c r="Q516" t="s">
        <v>3114</v>
      </c>
      <c r="V516" s="22">
        <v>509</v>
      </c>
      <c r="W516" s="22">
        <v>509</v>
      </c>
      <c r="AB516" s="22">
        <v>509</v>
      </c>
      <c r="AE516" t="s">
        <v>1680</v>
      </c>
      <c r="AF516" s="4">
        <v>45299</v>
      </c>
      <c r="AG516" s="4">
        <v>45291</v>
      </c>
      <c r="AH516" s="22" t="s">
        <v>3191</v>
      </c>
      <c r="AI516" s="22"/>
    </row>
    <row r="517" spans="1:35" x14ac:dyDescent="0.25">
      <c r="A517">
        <v>2023</v>
      </c>
      <c r="B517" s="4">
        <v>45200</v>
      </c>
      <c r="C517" s="4">
        <v>45291</v>
      </c>
      <c r="D517" t="s">
        <v>91</v>
      </c>
      <c r="E517" s="6" t="s">
        <v>719</v>
      </c>
      <c r="F517" s="8" t="s">
        <v>1565</v>
      </c>
      <c r="G517" t="s">
        <v>1565</v>
      </c>
      <c r="H517" t="s">
        <v>1675</v>
      </c>
      <c r="I517" s="10" t="s">
        <v>2464</v>
      </c>
      <c r="J517" t="s">
        <v>1742</v>
      </c>
      <c r="K517" t="s">
        <v>2465</v>
      </c>
      <c r="M517" s="19" t="s">
        <v>97</v>
      </c>
      <c r="N517">
        <v>9698.2800000000007</v>
      </c>
      <c r="O517" t="s">
        <v>3114</v>
      </c>
      <c r="P517">
        <v>8259.18</v>
      </c>
      <c r="Q517" t="s">
        <v>3114</v>
      </c>
      <c r="V517" s="22">
        <v>510</v>
      </c>
      <c r="W517" s="22">
        <v>510</v>
      </c>
      <c r="AB517" s="22">
        <v>510</v>
      </c>
      <c r="AE517" t="s">
        <v>1680</v>
      </c>
      <c r="AF517" s="4">
        <v>45299</v>
      </c>
      <c r="AG517" s="4">
        <v>45291</v>
      </c>
      <c r="AH517" s="22" t="s">
        <v>3191</v>
      </c>
      <c r="AI517" s="22"/>
    </row>
    <row r="518" spans="1:35" x14ac:dyDescent="0.25">
      <c r="A518">
        <v>2023</v>
      </c>
      <c r="B518" s="4">
        <v>45200</v>
      </c>
      <c r="C518" s="4">
        <v>45291</v>
      </c>
      <c r="D518" t="s">
        <v>91</v>
      </c>
      <c r="E518" s="6" t="s">
        <v>720</v>
      </c>
      <c r="F518" s="8" t="s">
        <v>1565</v>
      </c>
      <c r="G518" t="s">
        <v>1565</v>
      </c>
      <c r="H518" t="s">
        <v>1675</v>
      </c>
      <c r="I518" s="10" t="s">
        <v>1715</v>
      </c>
      <c r="J518" t="s">
        <v>1717</v>
      </c>
      <c r="K518" t="s">
        <v>2466</v>
      </c>
      <c r="M518" t="s">
        <v>96</v>
      </c>
      <c r="N518">
        <v>10223.68</v>
      </c>
      <c r="O518" t="s">
        <v>3114</v>
      </c>
      <c r="P518">
        <v>8638.83</v>
      </c>
      <c r="Q518" t="s">
        <v>3114</v>
      </c>
      <c r="V518" s="22">
        <v>511</v>
      </c>
      <c r="W518" s="22">
        <v>511</v>
      </c>
      <c r="AB518" s="22">
        <v>511</v>
      </c>
      <c r="AE518" t="s">
        <v>1680</v>
      </c>
      <c r="AF518" s="4">
        <v>45299</v>
      </c>
      <c r="AG518" s="4">
        <v>45291</v>
      </c>
      <c r="AH518" s="22" t="s">
        <v>3191</v>
      </c>
      <c r="AI518" s="22"/>
    </row>
    <row r="519" spans="1:35" x14ac:dyDescent="0.25">
      <c r="A519">
        <v>2023</v>
      </c>
      <c r="B519" s="4">
        <v>45200</v>
      </c>
      <c r="C519" s="4">
        <v>45291</v>
      </c>
      <c r="D519" t="s">
        <v>91</v>
      </c>
      <c r="E519" s="6" t="s">
        <v>721</v>
      </c>
      <c r="F519" s="8" t="s">
        <v>1565</v>
      </c>
      <c r="G519" t="s">
        <v>1565</v>
      </c>
      <c r="H519" t="s">
        <v>1675</v>
      </c>
      <c r="I519" s="10" t="s">
        <v>2467</v>
      </c>
      <c r="J519" s="14" t="s">
        <v>2468</v>
      </c>
      <c r="K519" s="14" t="s">
        <v>1754</v>
      </c>
      <c r="M519" t="s">
        <v>96</v>
      </c>
      <c r="N519">
        <v>10223.68</v>
      </c>
      <c r="O519" t="s">
        <v>3114</v>
      </c>
      <c r="P519">
        <v>8638.83</v>
      </c>
      <c r="Q519" t="s">
        <v>3114</v>
      </c>
      <c r="V519" s="22">
        <v>512</v>
      </c>
      <c r="W519" s="22">
        <v>512</v>
      </c>
      <c r="AB519" s="22">
        <v>512</v>
      </c>
      <c r="AE519" t="s">
        <v>1680</v>
      </c>
      <c r="AF519" s="4">
        <v>45299</v>
      </c>
      <c r="AG519" s="4">
        <v>45291</v>
      </c>
      <c r="AH519" s="22" t="s">
        <v>3191</v>
      </c>
      <c r="AI519" s="22"/>
    </row>
    <row r="520" spans="1:35" x14ac:dyDescent="0.25">
      <c r="A520">
        <v>2023</v>
      </c>
      <c r="B520" s="4">
        <v>45200</v>
      </c>
      <c r="C520" s="4">
        <v>45291</v>
      </c>
      <c r="D520" t="s">
        <v>91</v>
      </c>
      <c r="E520" s="6" t="s">
        <v>722</v>
      </c>
      <c r="F520" s="8" t="s">
        <v>1565</v>
      </c>
      <c r="G520" t="s">
        <v>1565</v>
      </c>
      <c r="H520" t="s">
        <v>1675</v>
      </c>
      <c r="I520" s="10" t="s">
        <v>1713</v>
      </c>
      <c r="M520" s="19"/>
      <c r="N520">
        <v>9698.2800000000007</v>
      </c>
      <c r="O520" t="s">
        <v>3114</v>
      </c>
      <c r="P520">
        <v>8259.18</v>
      </c>
      <c r="Q520" t="s">
        <v>3114</v>
      </c>
      <c r="V520" s="22">
        <v>513</v>
      </c>
      <c r="W520" s="22">
        <v>513</v>
      </c>
      <c r="AB520" s="22">
        <v>513</v>
      </c>
      <c r="AE520" t="s">
        <v>1680</v>
      </c>
      <c r="AF520" s="4">
        <v>45299</v>
      </c>
      <c r="AG520" s="4">
        <v>45291</v>
      </c>
      <c r="AH520" s="22" t="s">
        <v>3190</v>
      </c>
      <c r="AI520" s="22"/>
    </row>
    <row r="521" spans="1:35" x14ac:dyDescent="0.25">
      <c r="A521">
        <v>2023</v>
      </c>
      <c r="B521" s="4">
        <v>45200</v>
      </c>
      <c r="C521" s="4">
        <v>45291</v>
      </c>
      <c r="D521" t="s">
        <v>91</v>
      </c>
      <c r="E521" s="6" t="s">
        <v>723</v>
      </c>
      <c r="F521" s="8" t="s">
        <v>1565</v>
      </c>
      <c r="G521" t="s">
        <v>1565</v>
      </c>
      <c r="H521" t="s">
        <v>1675</v>
      </c>
      <c r="I521" s="10" t="s">
        <v>1767</v>
      </c>
      <c r="J521" s="14" t="s">
        <v>3266</v>
      </c>
      <c r="K521" s="14" t="s">
        <v>1717</v>
      </c>
      <c r="L521" s="14"/>
      <c r="M521" s="19" t="s">
        <v>96</v>
      </c>
      <c r="N521">
        <v>9698.2800000000007</v>
      </c>
      <c r="O521" t="s">
        <v>3114</v>
      </c>
      <c r="P521">
        <v>8259.18</v>
      </c>
      <c r="Q521" t="s">
        <v>3114</v>
      </c>
      <c r="V521" s="22">
        <v>514</v>
      </c>
      <c r="W521" s="22">
        <v>514</v>
      </c>
      <c r="AB521" s="22">
        <v>514</v>
      </c>
      <c r="AE521" t="s">
        <v>1680</v>
      </c>
      <c r="AF521" s="4">
        <v>45299</v>
      </c>
      <c r="AG521" s="4">
        <v>45291</v>
      </c>
      <c r="AH521" s="22" t="s">
        <v>3191</v>
      </c>
      <c r="AI521" s="22"/>
    </row>
    <row r="522" spans="1:35" x14ac:dyDescent="0.25">
      <c r="A522">
        <v>2023</v>
      </c>
      <c r="B522" s="4">
        <v>45200</v>
      </c>
      <c r="C522" s="4">
        <v>45291</v>
      </c>
      <c r="D522" t="s">
        <v>91</v>
      </c>
      <c r="E522" s="6" t="s">
        <v>724</v>
      </c>
      <c r="F522" s="8" t="s">
        <v>1565</v>
      </c>
      <c r="G522" t="s">
        <v>1565</v>
      </c>
      <c r="H522" t="s">
        <v>1675</v>
      </c>
      <c r="I522" s="10" t="s">
        <v>2017</v>
      </c>
      <c r="J522" t="s">
        <v>1842</v>
      </c>
      <c r="K522" t="s">
        <v>1856</v>
      </c>
      <c r="M522" s="19" t="s">
        <v>97</v>
      </c>
      <c r="N522">
        <v>9698.2800000000007</v>
      </c>
      <c r="O522" t="s">
        <v>3114</v>
      </c>
      <c r="P522">
        <v>8259.18</v>
      </c>
      <c r="Q522" t="s">
        <v>3114</v>
      </c>
      <c r="V522" s="22">
        <v>515</v>
      </c>
      <c r="W522" s="22">
        <v>515</v>
      </c>
      <c r="AB522" s="22">
        <v>515</v>
      </c>
      <c r="AE522" t="s">
        <v>1680</v>
      </c>
      <c r="AF522" s="4">
        <v>45299</v>
      </c>
      <c r="AG522" s="4">
        <v>45291</v>
      </c>
      <c r="AH522" s="22" t="s">
        <v>3191</v>
      </c>
      <c r="AI522" s="22"/>
    </row>
    <row r="523" spans="1:35" x14ac:dyDescent="0.25">
      <c r="A523">
        <v>2023</v>
      </c>
      <c r="B523" s="4">
        <v>45200</v>
      </c>
      <c r="C523" s="4">
        <v>45291</v>
      </c>
      <c r="D523" t="s">
        <v>91</v>
      </c>
      <c r="E523" s="6" t="s">
        <v>725</v>
      </c>
      <c r="F523" s="8" t="s">
        <v>1565</v>
      </c>
      <c r="G523" t="s">
        <v>1565</v>
      </c>
      <c r="H523" t="s">
        <v>1675</v>
      </c>
      <c r="I523" s="10" t="s">
        <v>2655</v>
      </c>
      <c r="J523" t="s">
        <v>1719</v>
      </c>
      <c r="K523" t="s">
        <v>1905</v>
      </c>
      <c r="M523" s="19" t="s">
        <v>97</v>
      </c>
      <c r="N523">
        <v>9698.2800000000007</v>
      </c>
      <c r="O523" t="s">
        <v>3114</v>
      </c>
      <c r="P523">
        <v>8259.18</v>
      </c>
      <c r="Q523" t="s">
        <v>3114</v>
      </c>
      <c r="V523" s="22">
        <v>516</v>
      </c>
      <c r="W523" s="22">
        <v>516</v>
      </c>
      <c r="AB523" s="22">
        <v>516</v>
      </c>
      <c r="AE523" t="s">
        <v>1680</v>
      </c>
      <c r="AF523" s="4">
        <v>45299</v>
      </c>
      <c r="AG523" s="4">
        <v>45291</v>
      </c>
      <c r="AH523" s="22" t="s">
        <v>3191</v>
      </c>
      <c r="AI523" s="22"/>
    </row>
    <row r="524" spans="1:35" x14ac:dyDescent="0.25">
      <c r="A524">
        <v>2023</v>
      </c>
      <c r="B524" s="4">
        <v>45200</v>
      </c>
      <c r="C524" s="4">
        <v>45291</v>
      </c>
      <c r="D524" t="s">
        <v>91</v>
      </c>
      <c r="E524" s="6" t="s">
        <v>726</v>
      </c>
      <c r="F524" s="8" t="s">
        <v>1565</v>
      </c>
      <c r="G524" t="s">
        <v>1565</v>
      </c>
      <c r="H524" t="s">
        <v>1675</v>
      </c>
      <c r="I524" s="10" t="s">
        <v>1713</v>
      </c>
      <c r="M524" s="19"/>
      <c r="N524">
        <v>9698.2800000000007</v>
      </c>
      <c r="O524" t="s">
        <v>3114</v>
      </c>
      <c r="P524">
        <v>8259.18</v>
      </c>
      <c r="Q524" t="s">
        <v>3114</v>
      </c>
      <c r="V524" s="22">
        <v>517</v>
      </c>
      <c r="W524" s="22">
        <v>517</v>
      </c>
      <c r="AB524" s="22">
        <v>517</v>
      </c>
      <c r="AE524" t="s">
        <v>1680</v>
      </c>
      <c r="AF524" s="4">
        <v>45299</v>
      </c>
      <c r="AG524" s="4">
        <v>45291</v>
      </c>
      <c r="AH524" s="22" t="s">
        <v>3190</v>
      </c>
      <c r="AI524" s="22"/>
    </row>
    <row r="525" spans="1:35" x14ac:dyDescent="0.25">
      <c r="A525">
        <v>2023</v>
      </c>
      <c r="B525" s="4">
        <v>45200</v>
      </c>
      <c r="C525" s="4">
        <v>45291</v>
      </c>
      <c r="D525" t="s">
        <v>91</v>
      </c>
      <c r="E525" s="6" t="s">
        <v>727</v>
      </c>
      <c r="F525" s="8" t="s">
        <v>1565</v>
      </c>
      <c r="G525" t="s">
        <v>1664</v>
      </c>
      <c r="H525" t="s">
        <v>1675</v>
      </c>
      <c r="I525" s="10" t="s">
        <v>2471</v>
      </c>
      <c r="J525" t="s">
        <v>2472</v>
      </c>
      <c r="K525" t="s">
        <v>2466</v>
      </c>
      <c r="M525" s="19" t="s">
        <v>97</v>
      </c>
      <c r="N525">
        <v>9698.2800000000007</v>
      </c>
      <c r="O525" t="s">
        <v>3114</v>
      </c>
      <c r="P525">
        <v>8259.18</v>
      </c>
      <c r="Q525" t="s">
        <v>3114</v>
      </c>
      <c r="V525" s="22">
        <v>518</v>
      </c>
      <c r="W525" s="22">
        <v>518</v>
      </c>
      <c r="AB525" s="22">
        <v>518</v>
      </c>
      <c r="AE525" t="s">
        <v>1680</v>
      </c>
      <c r="AF525" s="4">
        <v>45299</v>
      </c>
      <c r="AG525" s="4">
        <v>45291</v>
      </c>
      <c r="AH525" s="22" t="s">
        <v>3191</v>
      </c>
      <c r="AI525" s="22"/>
    </row>
    <row r="526" spans="1:35" x14ac:dyDescent="0.25">
      <c r="A526">
        <v>2023</v>
      </c>
      <c r="B526" s="4">
        <v>45200</v>
      </c>
      <c r="C526" s="4">
        <v>45291</v>
      </c>
      <c r="D526" t="s">
        <v>91</v>
      </c>
      <c r="E526" s="6" t="s">
        <v>728</v>
      </c>
      <c r="F526" s="8" t="s">
        <v>1565</v>
      </c>
      <c r="G526" t="s">
        <v>1565</v>
      </c>
      <c r="H526" t="s">
        <v>1675</v>
      </c>
      <c r="I526" s="10" t="s">
        <v>2473</v>
      </c>
      <c r="J526" t="s">
        <v>1836</v>
      </c>
      <c r="K526" t="s">
        <v>1937</v>
      </c>
      <c r="M526" s="19" t="s">
        <v>97</v>
      </c>
      <c r="N526">
        <v>9698.2800000000007</v>
      </c>
      <c r="O526" t="s">
        <v>3114</v>
      </c>
      <c r="P526">
        <v>8259.18</v>
      </c>
      <c r="Q526" t="s">
        <v>3114</v>
      </c>
      <c r="V526" s="22">
        <v>519</v>
      </c>
      <c r="W526" s="22">
        <v>519</v>
      </c>
      <c r="AB526" s="22">
        <v>519</v>
      </c>
      <c r="AE526" t="s">
        <v>1680</v>
      </c>
      <c r="AF526" s="4">
        <v>45299</v>
      </c>
      <c r="AG526" s="4">
        <v>45291</v>
      </c>
      <c r="AH526" s="22" t="s">
        <v>3191</v>
      </c>
      <c r="AI526" s="22"/>
    </row>
    <row r="527" spans="1:35" x14ac:dyDescent="0.25">
      <c r="A527">
        <v>2023</v>
      </c>
      <c r="B527" s="4">
        <v>45200</v>
      </c>
      <c r="C527" s="4">
        <v>45291</v>
      </c>
      <c r="D527" t="s">
        <v>91</v>
      </c>
      <c r="E527" s="6" t="s">
        <v>729</v>
      </c>
      <c r="F527" s="8" t="s">
        <v>1565</v>
      </c>
      <c r="G527" t="s">
        <v>1565</v>
      </c>
      <c r="H527" t="s">
        <v>1675</v>
      </c>
      <c r="I527" s="10" t="s">
        <v>2474</v>
      </c>
      <c r="J527" t="s">
        <v>2475</v>
      </c>
      <c r="K527" t="s">
        <v>1990</v>
      </c>
      <c r="M527" s="19" t="s">
        <v>97</v>
      </c>
      <c r="N527">
        <v>10223.68</v>
      </c>
      <c r="O527" t="s">
        <v>3114</v>
      </c>
      <c r="P527">
        <v>8638.83</v>
      </c>
      <c r="Q527" t="s">
        <v>3114</v>
      </c>
      <c r="V527" s="22">
        <v>520</v>
      </c>
      <c r="W527" s="22">
        <v>520</v>
      </c>
      <c r="AB527" s="22">
        <v>520</v>
      </c>
      <c r="AE527" t="s">
        <v>1680</v>
      </c>
      <c r="AF527" s="4">
        <v>45299</v>
      </c>
      <c r="AG527" s="4">
        <v>45291</v>
      </c>
      <c r="AH527" s="22" t="s">
        <v>3191</v>
      </c>
      <c r="AI527" s="22"/>
    </row>
    <row r="528" spans="1:35" x14ac:dyDescent="0.25">
      <c r="A528">
        <v>2023</v>
      </c>
      <c r="B528" s="4">
        <v>45200</v>
      </c>
      <c r="C528" s="4">
        <v>45291</v>
      </c>
      <c r="D528" t="s">
        <v>91</v>
      </c>
      <c r="E528" s="6" t="s">
        <v>730</v>
      </c>
      <c r="F528" s="8" t="s">
        <v>1565</v>
      </c>
      <c r="G528" t="s">
        <v>1664</v>
      </c>
      <c r="H528" t="s">
        <v>1675</v>
      </c>
      <c r="I528" s="10" t="s">
        <v>3131</v>
      </c>
      <c r="J528" t="s">
        <v>1717</v>
      </c>
      <c r="K528" t="s">
        <v>3132</v>
      </c>
      <c r="M528" s="19" t="s">
        <v>97</v>
      </c>
      <c r="N528">
        <v>9698.2800000000007</v>
      </c>
      <c r="O528" t="s">
        <v>3114</v>
      </c>
      <c r="P528">
        <v>8259.18</v>
      </c>
      <c r="Q528" t="s">
        <v>3114</v>
      </c>
      <c r="V528" s="22">
        <v>521</v>
      </c>
      <c r="W528" s="22">
        <v>521</v>
      </c>
      <c r="AB528" s="22">
        <v>521</v>
      </c>
      <c r="AE528" t="s">
        <v>1680</v>
      </c>
      <c r="AF528" s="4">
        <v>45299</v>
      </c>
      <c r="AG528" s="4">
        <v>45291</v>
      </c>
      <c r="AH528" s="22" t="s">
        <v>3191</v>
      </c>
      <c r="AI528" s="22"/>
    </row>
    <row r="529" spans="1:35" x14ac:dyDescent="0.25">
      <c r="A529">
        <v>2023</v>
      </c>
      <c r="B529" s="4">
        <v>45200</v>
      </c>
      <c r="C529" s="4">
        <v>45291</v>
      </c>
      <c r="D529" t="s">
        <v>91</v>
      </c>
      <c r="E529" s="6" t="s">
        <v>731</v>
      </c>
      <c r="F529" s="8" t="s">
        <v>1565</v>
      </c>
      <c r="G529" t="s">
        <v>1565</v>
      </c>
      <c r="H529" t="s">
        <v>1675</v>
      </c>
      <c r="I529" s="10" t="s">
        <v>2476</v>
      </c>
      <c r="J529" t="s">
        <v>2477</v>
      </c>
      <c r="K529" t="s">
        <v>2348</v>
      </c>
      <c r="M529" s="19" t="s">
        <v>96</v>
      </c>
      <c r="N529">
        <v>10624.58</v>
      </c>
      <c r="O529" t="s">
        <v>3114</v>
      </c>
      <c r="P529">
        <v>8928.52</v>
      </c>
      <c r="Q529" t="s">
        <v>3114</v>
      </c>
      <c r="V529" s="22">
        <v>522</v>
      </c>
      <c r="W529" s="22">
        <v>522</v>
      </c>
      <c r="AB529" s="22">
        <v>522</v>
      </c>
      <c r="AE529" t="s">
        <v>1680</v>
      </c>
      <c r="AF529" s="4">
        <v>45299</v>
      </c>
      <c r="AG529" s="4">
        <v>45291</v>
      </c>
      <c r="AH529" s="22" t="s">
        <v>3191</v>
      </c>
      <c r="AI529" s="22"/>
    </row>
    <row r="530" spans="1:35" x14ac:dyDescent="0.25">
      <c r="A530">
        <v>2023</v>
      </c>
      <c r="B530" s="4">
        <v>45200</v>
      </c>
      <c r="C530" s="4">
        <v>45291</v>
      </c>
      <c r="D530" t="s">
        <v>91</v>
      </c>
      <c r="E530" s="6" t="s">
        <v>732</v>
      </c>
      <c r="F530" s="8" t="s">
        <v>1565</v>
      </c>
      <c r="G530" t="s">
        <v>1565</v>
      </c>
      <c r="H530" t="s">
        <v>1675</v>
      </c>
      <c r="I530" s="10" t="s">
        <v>1734</v>
      </c>
      <c r="J530" t="s">
        <v>2220</v>
      </c>
      <c r="K530" t="s">
        <v>1747</v>
      </c>
      <c r="M530" s="19" t="s">
        <v>96</v>
      </c>
      <c r="N530">
        <v>10223.68</v>
      </c>
      <c r="O530" t="s">
        <v>3114</v>
      </c>
      <c r="P530">
        <v>8638.83</v>
      </c>
      <c r="Q530" t="s">
        <v>3114</v>
      </c>
      <c r="V530" s="22">
        <v>523</v>
      </c>
      <c r="W530" s="22">
        <v>523</v>
      </c>
      <c r="AB530" s="22">
        <v>523</v>
      </c>
      <c r="AE530" t="s">
        <v>1680</v>
      </c>
      <c r="AF530" s="4">
        <v>45299</v>
      </c>
      <c r="AG530" s="4">
        <v>45291</v>
      </c>
      <c r="AH530" s="22" t="s">
        <v>3191</v>
      </c>
      <c r="AI530" s="22"/>
    </row>
    <row r="531" spans="1:35" x14ac:dyDescent="0.25">
      <c r="A531">
        <v>2023</v>
      </c>
      <c r="B531" s="4">
        <v>45200</v>
      </c>
      <c r="C531" s="4">
        <v>45291</v>
      </c>
      <c r="D531" t="s">
        <v>91</v>
      </c>
      <c r="E531" s="6" t="s">
        <v>733</v>
      </c>
      <c r="F531" s="8" t="s">
        <v>1565</v>
      </c>
      <c r="G531" t="s">
        <v>1565</v>
      </c>
      <c r="H531" t="s">
        <v>1675</v>
      </c>
      <c r="I531" s="10" t="s">
        <v>2085</v>
      </c>
      <c r="J531" t="s">
        <v>2181</v>
      </c>
      <c r="K531" t="s">
        <v>1712</v>
      </c>
      <c r="M531" s="19" t="s">
        <v>96</v>
      </c>
      <c r="N531">
        <v>10223.68</v>
      </c>
      <c r="O531" t="s">
        <v>3114</v>
      </c>
      <c r="P531">
        <v>8638.83</v>
      </c>
      <c r="Q531" t="s">
        <v>3114</v>
      </c>
      <c r="V531" s="22">
        <v>524</v>
      </c>
      <c r="W531" s="22">
        <v>524</v>
      </c>
      <c r="AB531" s="22">
        <v>524</v>
      </c>
      <c r="AE531" t="s">
        <v>1680</v>
      </c>
      <c r="AF531" s="4">
        <v>45299</v>
      </c>
      <c r="AG531" s="4">
        <v>45291</v>
      </c>
      <c r="AH531" s="22" t="s">
        <v>3191</v>
      </c>
      <c r="AI531" s="22"/>
    </row>
    <row r="532" spans="1:35" x14ac:dyDescent="0.25">
      <c r="A532">
        <v>2023</v>
      </c>
      <c r="B532" s="4">
        <v>45200</v>
      </c>
      <c r="C532" s="4">
        <v>45291</v>
      </c>
      <c r="D532" t="s">
        <v>91</v>
      </c>
      <c r="E532" s="6" t="s">
        <v>734</v>
      </c>
      <c r="F532" s="8" t="s">
        <v>1565</v>
      </c>
      <c r="G532" t="s">
        <v>1565</v>
      </c>
      <c r="H532" t="s">
        <v>1675</v>
      </c>
      <c r="I532" s="10" t="s">
        <v>2478</v>
      </c>
      <c r="J532" s="12" t="s">
        <v>1979</v>
      </c>
      <c r="K532" t="s">
        <v>1766</v>
      </c>
      <c r="M532" s="19" t="s">
        <v>96</v>
      </c>
      <c r="N532">
        <v>9698.2800000000007</v>
      </c>
      <c r="O532" t="s">
        <v>3114</v>
      </c>
      <c r="P532">
        <v>8259.18</v>
      </c>
      <c r="Q532" t="s">
        <v>3114</v>
      </c>
      <c r="V532" s="22">
        <v>525</v>
      </c>
      <c r="W532" s="22">
        <v>525</v>
      </c>
      <c r="AB532" s="22">
        <v>525</v>
      </c>
      <c r="AE532" t="s">
        <v>1680</v>
      </c>
      <c r="AF532" s="4">
        <v>45299</v>
      </c>
      <c r="AG532" s="4">
        <v>45291</v>
      </c>
      <c r="AH532" s="22" t="s">
        <v>3191</v>
      </c>
      <c r="AI532" s="22"/>
    </row>
    <row r="533" spans="1:35" x14ac:dyDescent="0.25">
      <c r="A533">
        <v>2023</v>
      </c>
      <c r="B533" s="4">
        <v>45200</v>
      </c>
      <c r="C533" s="4">
        <v>45291</v>
      </c>
      <c r="D533" t="s">
        <v>91</v>
      </c>
      <c r="E533" s="6" t="s">
        <v>735</v>
      </c>
      <c r="F533" s="8" t="s">
        <v>1565</v>
      </c>
      <c r="G533" t="s">
        <v>1565</v>
      </c>
      <c r="H533" t="s">
        <v>1675</v>
      </c>
      <c r="I533" s="10" t="s">
        <v>2479</v>
      </c>
      <c r="J533" t="s">
        <v>1744</v>
      </c>
      <c r="K533" t="s">
        <v>1952</v>
      </c>
      <c r="M533" s="19" t="s">
        <v>97</v>
      </c>
      <c r="N533">
        <v>9698.2800000000007</v>
      </c>
      <c r="O533" t="s">
        <v>3114</v>
      </c>
      <c r="P533">
        <v>8259.18</v>
      </c>
      <c r="Q533" t="s">
        <v>3114</v>
      </c>
      <c r="V533" s="22">
        <v>526</v>
      </c>
      <c r="W533" s="22">
        <v>526</v>
      </c>
      <c r="AB533" s="22">
        <v>526</v>
      </c>
      <c r="AE533" t="s">
        <v>1680</v>
      </c>
      <c r="AF533" s="4">
        <v>45299</v>
      </c>
      <c r="AG533" s="4">
        <v>45291</v>
      </c>
      <c r="AH533" s="22" t="s">
        <v>3191</v>
      </c>
      <c r="AI533" s="22"/>
    </row>
    <row r="534" spans="1:35" x14ac:dyDescent="0.25">
      <c r="A534">
        <v>2023</v>
      </c>
      <c r="B534" s="4">
        <v>45200</v>
      </c>
      <c r="C534" s="4">
        <v>45291</v>
      </c>
      <c r="D534" t="s">
        <v>91</v>
      </c>
      <c r="E534" s="6" t="s">
        <v>736</v>
      </c>
      <c r="F534" s="8" t="s">
        <v>1565</v>
      </c>
      <c r="G534" t="s">
        <v>1565</v>
      </c>
      <c r="H534" t="s">
        <v>1675</v>
      </c>
      <c r="I534" s="10" t="s">
        <v>2480</v>
      </c>
      <c r="J534" t="s">
        <v>1802</v>
      </c>
      <c r="K534" t="s">
        <v>1697</v>
      </c>
      <c r="M534" s="19" t="s">
        <v>97</v>
      </c>
      <c r="N534">
        <v>10223.68</v>
      </c>
      <c r="O534" t="s">
        <v>3114</v>
      </c>
      <c r="P534">
        <v>8638.83</v>
      </c>
      <c r="Q534" t="s">
        <v>3114</v>
      </c>
      <c r="V534" s="22">
        <v>527</v>
      </c>
      <c r="W534" s="22">
        <v>527</v>
      </c>
      <c r="AB534" s="22">
        <v>527</v>
      </c>
      <c r="AE534" t="s">
        <v>1680</v>
      </c>
      <c r="AF534" s="4">
        <v>45299</v>
      </c>
      <c r="AG534" s="4">
        <v>45291</v>
      </c>
      <c r="AH534" s="22" t="s">
        <v>3191</v>
      </c>
      <c r="AI534" s="22"/>
    </row>
    <row r="535" spans="1:35" x14ac:dyDescent="0.25">
      <c r="A535">
        <v>2023</v>
      </c>
      <c r="B535" s="4">
        <v>45200</v>
      </c>
      <c r="C535" s="4">
        <v>45291</v>
      </c>
      <c r="D535" t="s">
        <v>91</v>
      </c>
      <c r="E535" s="6" t="s">
        <v>737</v>
      </c>
      <c r="F535" s="8" t="s">
        <v>1565</v>
      </c>
      <c r="G535" t="s">
        <v>1565</v>
      </c>
      <c r="H535" t="s">
        <v>1675</v>
      </c>
      <c r="I535" s="10" t="s">
        <v>2481</v>
      </c>
      <c r="J535" t="s">
        <v>2482</v>
      </c>
      <c r="K535" t="s">
        <v>1766</v>
      </c>
      <c r="M535" s="19" t="s">
        <v>97</v>
      </c>
      <c r="N535">
        <v>9698.2800000000007</v>
      </c>
      <c r="O535" t="s">
        <v>3114</v>
      </c>
      <c r="P535">
        <v>8259.18</v>
      </c>
      <c r="Q535" t="s">
        <v>3114</v>
      </c>
      <c r="V535" s="22">
        <v>528</v>
      </c>
      <c r="W535" s="22">
        <v>528</v>
      </c>
      <c r="AB535" s="22">
        <v>528</v>
      </c>
      <c r="AE535" t="s">
        <v>1680</v>
      </c>
      <c r="AF535" s="4">
        <v>45299</v>
      </c>
      <c r="AG535" s="4">
        <v>45291</v>
      </c>
      <c r="AH535" s="22" t="s">
        <v>3191</v>
      </c>
      <c r="AI535" s="22"/>
    </row>
    <row r="536" spans="1:35" x14ac:dyDescent="0.25">
      <c r="A536">
        <v>2023</v>
      </c>
      <c r="B536" s="4">
        <v>45200</v>
      </c>
      <c r="C536" s="4">
        <v>45291</v>
      </c>
      <c r="D536" t="s">
        <v>91</v>
      </c>
      <c r="E536" s="6" t="s">
        <v>738</v>
      </c>
      <c r="F536" s="8" t="s">
        <v>1565</v>
      </c>
      <c r="G536" t="s">
        <v>1565</v>
      </c>
      <c r="H536" t="s">
        <v>1675</v>
      </c>
      <c r="I536" s="10" t="s">
        <v>1683</v>
      </c>
      <c r="J536" t="s">
        <v>1757</v>
      </c>
      <c r="K536" t="s">
        <v>2047</v>
      </c>
      <c r="M536" s="19" t="s">
        <v>96</v>
      </c>
      <c r="N536">
        <v>9698.2800000000007</v>
      </c>
      <c r="O536" t="s">
        <v>3114</v>
      </c>
      <c r="P536">
        <v>8259.18</v>
      </c>
      <c r="Q536" t="s">
        <v>3114</v>
      </c>
      <c r="V536" s="22">
        <v>529</v>
      </c>
      <c r="W536" s="22">
        <v>529</v>
      </c>
      <c r="AB536" s="22">
        <v>529</v>
      </c>
      <c r="AE536" t="s">
        <v>1680</v>
      </c>
      <c r="AF536" s="4">
        <v>45299</v>
      </c>
      <c r="AG536" s="4">
        <v>45291</v>
      </c>
      <c r="AH536" s="22" t="s">
        <v>3191</v>
      </c>
      <c r="AI536" s="22"/>
    </row>
    <row r="537" spans="1:35" x14ac:dyDescent="0.25">
      <c r="A537">
        <v>2023</v>
      </c>
      <c r="B537" s="4">
        <v>45200</v>
      </c>
      <c r="C537" s="4">
        <v>45291</v>
      </c>
      <c r="D537" t="s">
        <v>91</v>
      </c>
      <c r="E537" s="6" t="s">
        <v>739</v>
      </c>
      <c r="F537" s="8" t="s">
        <v>1565</v>
      </c>
      <c r="G537" t="s">
        <v>1565</v>
      </c>
      <c r="H537" t="s">
        <v>1675</v>
      </c>
      <c r="I537" s="10" t="s">
        <v>2483</v>
      </c>
      <c r="J537" t="s">
        <v>2129</v>
      </c>
      <c r="K537" t="s">
        <v>1757</v>
      </c>
      <c r="M537" s="19" t="s">
        <v>96</v>
      </c>
      <c r="N537">
        <v>9698.2800000000007</v>
      </c>
      <c r="O537" t="s">
        <v>3114</v>
      </c>
      <c r="P537">
        <v>8259.18</v>
      </c>
      <c r="Q537" t="s">
        <v>3114</v>
      </c>
      <c r="V537" s="22">
        <v>530</v>
      </c>
      <c r="W537" s="22">
        <v>530</v>
      </c>
      <c r="AB537" s="22">
        <v>530</v>
      </c>
      <c r="AE537" t="s">
        <v>1680</v>
      </c>
      <c r="AF537" s="4">
        <v>45299</v>
      </c>
      <c r="AG537" s="4">
        <v>45291</v>
      </c>
      <c r="AH537" s="22" t="s">
        <v>3191</v>
      </c>
      <c r="AI537" s="22"/>
    </row>
    <row r="538" spans="1:35" x14ac:dyDescent="0.25">
      <c r="A538">
        <v>2023</v>
      </c>
      <c r="B538" s="4">
        <v>45200</v>
      </c>
      <c r="C538" s="4">
        <v>45291</v>
      </c>
      <c r="D538" t="s">
        <v>91</v>
      </c>
      <c r="E538" s="6" t="s">
        <v>740</v>
      </c>
      <c r="F538" s="8" t="s">
        <v>1565</v>
      </c>
      <c r="G538" t="s">
        <v>1565</v>
      </c>
      <c r="H538" t="s">
        <v>1675</v>
      </c>
      <c r="I538" s="10" t="s">
        <v>2484</v>
      </c>
      <c r="J538" t="s">
        <v>2171</v>
      </c>
      <c r="K538" t="s">
        <v>1725</v>
      </c>
      <c r="M538" s="19" t="s">
        <v>97</v>
      </c>
      <c r="N538">
        <v>9698.2800000000007</v>
      </c>
      <c r="O538" t="s">
        <v>3114</v>
      </c>
      <c r="P538">
        <v>8259.18</v>
      </c>
      <c r="Q538" t="s">
        <v>3114</v>
      </c>
      <c r="V538" s="22">
        <v>531</v>
      </c>
      <c r="W538" s="22">
        <v>531</v>
      </c>
      <c r="AB538" s="22">
        <v>531</v>
      </c>
      <c r="AE538" t="s">
        <v>1680</v>
      </c>
      <c r="AF538" s="4">
        <v>45299</v>
      </c>
      <c r="AG538" s="4">
        <v>45291</v>
      </c>
      <c r="AH538" s="22" t="s">
        <v>3191</v>
      </c>
      <c r="AI538" s="22"/>
    </row>
    <row r="539" spans="1:35" x14ac:dyDescent="0.25">
      <c r="A539">
        <v>2023</v>
      </c>
      <c r="B539" s="4">
        <v>45200</v>
      </c>
      <c r="C539" s="4">
        <v>45291</v>
      </c>
      <c r="D539" t="s">
        <v>91</v>
      </c>
      <c r="E539" s="6" t="s">
        <v>741</v>
      </c>
      <c r="F539" s="8" t="s">
        <v>1565</v>
      </c>
      <c r="G539" t="s">
        <v>1565</v>
      </c>
      <c r="H539" t="s">
        <v>1675</v>
      </c>
      <c r="I539" s="10" t="s">
        <v>1974</v>
      </c>
      <c r="J539" t="s">
        <v>1831</v>
      </c>
      <c r="K539" t="s">
        <v>1824</v>
      </c>
      <c r="M539" s="19" t="s">
        <v>96</v>
      </c>
      <c r="N539">
        <v>10361.879999999999</v>
      </c>
      <c r="O539" t="s">
        <v>3114</v>
      </c>
      <c r="P539">
        <v>8738.69</v>
      </c>
      <c r="Q539" t="s">
        <v>3114</v>
      </c>
      <c r="V539" s="22">
        <v>532</v>
      </c>
      <c r="W539" s="22">
        <v>532</v>
      </c>
      <c r="AB539" s="22">
        <v>532</v>
      </c>
      <c r="AE539" t="s">
        <v>1680</v>
      </c>
      <c r="AF539" s="4">
        <v>45299</v>
      </c>
      <c r="AG539" s="4">
        <v>45291</v>
      </c>
      <c r="AH539" s="22" t="s">
        <v>3191</v>
      </c>
      <c r="AI539" s="22"/>
    </row>
    <row r="540" spans="1:35" x14ac:dyDescent="0.25">
      <c r="A540">
        <v>2023</v>
      </c>
      <c r="B540" s="4">
        <v>45200</v>
      </c>
      <c r="C540" s="4">
        <v>45291</v>
      </c>
      <c r="D540" t="s">
        <v>91</v>
      </c>
      <c r="E540" s="6" t="s">
        <v>742</v>
      </c>
      <c r="F540" s="8" t="s">
        <v>1565</v>
      </c>
      <c r="G540" t="s">
        <v>1565</v>
      </c>
      <c r="H540" t="s">
        <v>1675</v>
      </c>
      <c r="I540" s="10" t="s">
        <v>2485</v>
      </c>
      <c r="J540" t="s">
        <v>2486</v>
      </c>
      <c r="K540" t="s">
        <v>1937</v>
      </c>
      <c r="M540" s="19" t="s">
        <v>97</v>
      </c>
      <c r="N540">
        <v>9698.2800000000007</v>
      </c>
      <c r="O540" t="s">
        <v>3114</v>
      </c>
      <c r="P540">
        <v>8259.18</v>
      </c>
      <c r="Q540" t="s">
        <v>3114</v>
      </c>
      <c r="V540" s="22">
        <v>533</v>
      </c>
      <c r="W540" s="22">
        <v>533</v>
      </c>
      <c r="AB540" s="22">
        <v>533</v>
      </c>
      <c r="AE540" t="s">
        <v>1680</v>
      </c>
      <c r="AF540" s="4">
        <v>45299</v>
      </c>
      <c r="AG540" s="4">
        <v>45291</v>
      </c>
      <c r="AH540" s="22" t="s">
        <v>3191</v>
      </c>
      <c r="AI540" s="22"/>
    </row>
    <row r="541" spans="1:35" x14ac:dyDescent="0.25">
      <c r="A541">
        <v>2023</v>
      </c>
      <c r="B541" s="4">
        <v>45200</v>
      </c>
      <c r="C541" s="4">
        <v>45291</v>
      </c>
      <c r="D541" t="s">
        <v>91</v>
      </c>
      <c r="E541" s="6" t="s">
        <v>743</v>
      </c>
      <c r="F541" s="8" t="s">
        <v>1565</v>
      </c>
      <c r="G541" t="s">
        <v>1565</v>
      </c>
      <c r="H541" t="s">
        <v>1675</v>
      </c>
      <c r="I541" s="10" t="s">
        <v>2487</v>
      </c>
      <c r="J541" t="s">
        <v>1729</v>
      </c>
      <c r="K541" t="s">
        <v>1759</v>
      </c>
      <c r="M541" s="19" t="s">
        <v>97</v>
      </c>
      <c r="N541">
        <v>9698.2800000000007</v>
      </c>
      <c r="O541" t="s">
        <v>3114</v>
      </c>
      <c r="P541">
        <v>8259.18</v>
      </c>
      <c r="Q541" t="s">
        <v>3114</v>
      </c>
      <c r="V541" s="22">
        <v>534</v>
      </c>
      <c r="W541" s="22">
        <v>534</v>
      </c>
      <c r="AB541" s="22">
        <v>534</v>
      </c>
      <c r="AE541" t="s">
        <v>1680</v>
      </c>
      <c r="AF541" s="4">
        <v>45299</v>
      </c>
      <c r="AG541" s="4">
        <v>45291</v>
      </c>
      <c r="AH541" s="22" t="s">
        <v>3191</v>
      </c>
      <c r="AI541" s="22"/>
    </row>
    <row r="542" spans="1:35" x14ac:dyDescent="0.25">
      <c r="A542">
        <v>2023</v>
      </c>
      <c r="B542" s="4">
        <v>45200</v>
      </c>
      <c r="C542" s="4">
        <v>45291</v>
      </c>
      <c r="D542" t="s">
        <v>91</v>
      </c>
      <c r="E542" s="6" t="s">
        <v>744</v>
      </c>
      <c r="F542" s="8" t="s">
        <v>1565</v>
      </c>
      <c r="G542" t="s">
        <v>1565</v>
      </c>
      <c r="H542" t="s">
        <v>1675</v>
      </c>
      <c r="I542" s="10" t="s">
        <v>2025</v>
      </c>
      <c r="J542" s="22" t="s">
        <v>2488</v>
      </c>
      <c r="K542" s="22" t="s">
        <v>1757</v>
      </c>
      <c r="M542" s="19" t="s">
        <v>96</v>
      </c>
      <c r="N542">
        <v>9698.2800000000007</v>
      </c>
      <c r="O542" t="s">
        <v>3114</v>
      </c>
      <c r="P542">
        <v>8259.18</v>
      </c>
      <c r="Q542" t="s">
        <v>3114</v>
      </c>
      <c r="V542" s="22">
        <v>535</v>
      </c>
      <c r="W542" s="22">
        <v>535</v>
      </c>
      <c r="AB542" s="22">
        <v>535</v>
      </c>
      <c r="AE542" t="s">
        <v>1680</v>
      </c>
      <c r="AF542" s="4">
        <v>45299</v>
      </c>
      <c r="AG542" s="4">
        <v>45291</v>
      </c>
      <c r="AH542" s="22" t="s">
        <v>3191</v>
      </c>
      <c r="AI542" s="22"/>
    </row>
    <row r="543" spans="1:35" x14ac:dyDescent="0.25">
      <c r="A543">
        <v>2023</v>
      </c>
      <c r="B543" s="4">
        <v>45200</v>
      </c>
      <c r="C543" s="4">
        <v>45291</v>
      </c>
      <c r="D543" t="s">
        <v>91</v>
      </c>
      <c r="E543" s="6" t="s">
        <v>745</v>
      </c>
      <c r="F543" s="8" t="s">
        <v>1565</v>
      </c>
      <c r="G543" t="s">
        <v>1565</v>
      </c>
      <c r="H543" t="s">
        <v>1675</v>
      </c>
      <c r="I543" s="10" t="s">
        <v>2489</v>
      </c>
      <c r="J543" s="22" t="s">
        <v>2490</v>
      </c>
      <c r="K543" s="22" t="s">
        <v>1716</v>
      </c>
      <c r="L543" s="22"/>
      <c r="M543" s="19" t="s">
        <v>96</v>
      </c>
      <c r="N543">
        <v>9698.2800000000007</v>
      </c>
      <c r="O543" t="s">
        <v>3114</v>
      </c>
      <c r="P543">
        <v>8259.18</v>
      </c>
      <c r="Q543" t="s">
        <v>3114</v>
      </c>
      <c r="V543" s="22">
        <v>536</v>
      </c>
      <c r="W543" s="22">
        <v>536</v>
      </c>
      <c r="AB543" s="22">
        <v>536</v>
      </c>
      <c r="AE543" t="s">
        <v>1680</v>
      </c>
      <c r="AF543" s="4">
        <v>45299</v>
      </c>
      <c r="AG543" s="4">
        <v>45291</v>
      </c>
      <c r="AH543" s="22" t="s">
        <v>3191</v>
      </c>
      <c r="AI543" s="22"/>
    </row>
    <row r="544" spans="1:35" x14ac:dyDescent="0.25">
      <c r="A544">
        <v>2023</v>
      </c>
      <c r="B544" s="4">
        <v>45200</v>
      </c>
      <c r="C544" s="4">
        <v>45291</v>
      </c>
      <c r="D544" t="s">
        <v>91</v>
      </c>
      <c r="E544" s="6" t="s">
        <v>746</v>
      </c>
      <c r="F544" s="8" t="s">
        <v>1565</v>
      </c>
      <c r="G544" t="s">
        <v>1565</v>
      </c>
      <c r="H544" t="s">
        <v>1675</v>
      </c>
      <c r="I544" s="10" t="s">
        <v>2491</v>
      </c>
      <c r="J544" t="s">
        <v>2492</v>
      </c>
      <c r="K544" t="s">
        <v>2493</v>
      </c>
      <c r="M544" s="19" t="s">
        <v>97</v>
      </c>
      <c r="N544">
        <v>9698.2800000000007</v>
      </c>
      <c r="O544" t="s">
        <v>3114</v>
      </c>
      <c r="P544">
        <v>8259.18</v>
      </c>
      <c r="Q544" t="s">
        <v>3114</v>
      </c>
      <c r="V544" s="22">
        <v>537</v>
      </c>
      <c r="W544" s="22">
        <v>537</v>
      </c>
      <c r="AB544" s="22">
        <v>537</v>
      </c>
      <c r="AE544" t="s">
        <v>1680</v>
      </c>
      <c r="AF544" s="4">
        <v>45299</v>
      </c>
      <c r="AG544" s="4">
        <v>45291</v>
      </c>
      <c r="AH544" s="22" t="s">
        <v>3191</v>
      </c>
      <c r="AI544" s="22"/>
    </row>
    <row r="545" spans="1:35" x14ac:dyDescent="0.25">
      <c r="A545">
        <v>2023</v>
      </c>
      <c r="B545" s="4">
        <v>45200</v>
      </c>
      <c r="C545" s="4">
        <v>45291</v>
      </c>
      <c r="D545" t="s">
        <v>91</v>
      </c>
      <c r="E545" s="6" t="s">
        <v>747</v>
      </c>
      <c r="F545" s="8" t="s">
        <v>1565</v>
      </c>
      <c r="G545" t="s">
        <v>1565</v>
      </c>
      <c r="H545" t="s">
        <v>1675</v>
      </c>
      <c r="I545" s="10" t="s">
        <v>2494</v>
      </c>
      <c r="J545" t="s">
        <v>2495</v>
      </c>
      <c r="K545" t="s">
        <v>1807</v>
      </c>
      <c r="M545" s="19" t="s">
        <v>96</v>
      </c>
      <c r="N545">
        <v>9698.2800000000007</v>
      </c>
      <c r="O545" t="s">
        <v>3114</v>
      </c>
      <c r="P545">
        <v>8259.18</v>
      </c>
      <c r="Q545" t="s">
        <v>3114</v>
      </c>
      <c r="V545" s="22">
        <v>538</v>
      </c>
      <c r="W545" s="22">
        <v>538</v>
      </c>
      <c r="AB545" s="22">
        <v>538</v>
      </c>
      <c r="AE545" t="s">
        <v>1680</v>
      </c>
      <c r="AF545" s="4">
        <v>45299</v>
      </c>
      <c r="AG545" s="4">
        <v>45291</v>
      </c>
      <c r="AH545" s="22" t="s">
        <v>3191</v>
      </c>
      <c r="AI545" s="22"/>
    </row>
    <row r="546" spans="1:35" x14ac:dyDescent="0.25">
      <c r="A546">
        <v>2023</v>
      </c>
      <c r="B546" s="4">
        <v>45200</v>
      </c>
      <c r="C546" s="4">
        <v>45291</v>
      </c>
      <c r="D546" t="s">
        <v>91</v>
      </c>
      <c r="E546" s="6" t="s">
        <v>748</v>
      </c>
      <c r="F546" s="8" t="s">
        <v>1565</v>
      </c>
      <c r="G546" t="s">
        <v>1565</v>
      </c>
      <c r="H546" t="s">
        <v>1675</v>
      </c>
      <c r="I546" s="10" t="s">
        <v>2496</v>
      </c>
      <c r="J546" t="s">
        <v>1717</v>
      </c>
      <c r="K546" t="s">
        <v>1754</v>
      </c>
      <c r="M546" s="19" t="s">
        <v>96</v>
      </c>
      <c r="N546">
        <v>9698.2800000000007</v>
      </c>
      <c r="O546" t="s">
        <v>3114</v>
      </c>
      <c r="P546">
        <v>8259.18</v>
      </c>
      <c r="Q546" t="s">
        <v>3114</v>
      </c>
      <c r="V546" s="22">
        <v>539</v>
      </c>
      <c r="W546" s="22">
        <v>539</v>
      </c>
      <c r="AB546" s="22">
        <v>539</v>
      </c>
      <c r="AE546" t="s">
        <v>1680</v>
      </c>
      <c r="AF546" s="4">
        <v>45299</v>
      </c>
      <c r="AG546" s="4">
        <v>45291</v>
      </c>
      <c r="AH546" s="22" t="s">
        <v>3191</v>
      </c>
      <c r="AI546" s="22"/>
    </row>
    <row r="547" spans="1:35" x14ac:dyDescent="0.25">
      <c r="A547">
        <v>2023</v>
      </c>
      <c r="B547" s="4">
        <v>45200</v>
      </c>
      <c r="C547" s="4">
        <v>45291</v>
      </c>
      <c r="D547" t="s">
        <v>91</v>
      </c>
      <c r="E547" s="6" t="s">
        <v>749</v>
      </c>
      <c r="F547" s="8" t="s">
        <v>1565</v>
      </c>
      <c r="G547" t="s">
        <v>1565</v>
      </c>
      <c r="H547" t="s">
        <v>1675</v>
      </c>
      <c r="I547" s="10" t="s">
        <v>2497</v>
      </c>
      <c r="J547" s="19" t="s">
        <v>1912</v>
      </c>
      <c r="K547" s="19" t="s">
        <v>1712</v>
      </c>
      <c r="L547" s="19"/>
      <c r="M547" s="19" t="s">
        <v>97</v>
      </c>
      <c r="N547">
        <v>9698.2800000000007</v>
      </c>
      <c r="O547" t="s">
        <v>3114</v>
      </c>
      <c r="P547">
        <v>8259.18</v>
      </c>
      <c r="Q547" t="s">
        <v>3114</v>
      </c>
      <c r="V547" s="22">
        <v>540</v>
      </c>
      <c r="W547" s="22">
        <v>540</v>
      </c>
      <c r="AB547" s="22">
        <v>540</v>
      </c>
      <c r="AE547" t="s">
        <v>1680</v>
      </c>
      <c r="AF547" s="4">
        <v>45299</v>
      </c>
      <c r="AG547" s="4">
        <v>45291</v>
      </c>
      <c r="AH547" s="22" t="s">
        <v>3191</v>
      </c>
      <c r="AI547" s="22"/>
    </row>
    <row r="548" spans="1:35" x14ac:dyDescent="0.25">
      <c r="A548">
        <v>2023</v>
      </c>
      <c r="B548" s="4">
        <v>45200</v>
      </c>
      <c r="C548" s="4">
        <v>45291</v>
      </c>
      <c r="D548" t="s">
        <v>91</v>
      </c>
      <c r="E548" s="6" t="s">
        <v>750</v>
      </c>
      <c r="F548" s="8" t="s">
        <v>1565</v>
      </c>
      <c r="G548" t="s">
        <v>1565</v>
      </c>
      <c r="H548" t="s">
        <v>1675</v>
      </c>
      <c r="I548" s="10" t="s">
        <v>2498</v>
      </c>
      <c r="J548" t="s">
        <v>1905</v>
      </c>
      <c r="K548" t="s">
        <v>2499</v>
      </c>
      <c r="M548" s="19" t="s">
        <v>97</v>
      </c>
      <c r="N548">
        <v>10223.68</v>
      </c>
      <c r="O548" t="s">
        <v>3114</v>
      </c>
      <c r="P548">
        <v>8638.83</v>
      </c>
      <c r="Q548" t="s">
        <v>3114</v>
      </c>
      <c r="V548" s="22">
        <v>541</v>
      </c>
      <c r="W548" s="22">
        <v>541</v>
      </c>
      <c r="AB548" s="22">
        <v>541</v>
      </c>
      <c r="AE548" t="s">
        <v>1680</v>
      </c>
      <c r="AF548" s="4">
        <v>45299</v>
      </c>
      <c r="AG548" s="4">
        <v>45291</v>
      </c>
      <c r="AH548" s="22" t="s">
        <v>3191</v>
      </c>
      <c r="AI548" s="22"/>
    </row>
    <row r="549" spans="1:35" x14ac:dyDescent="0.25">
      <c r="A549">
        <v>2023</v>
      </c>
      <c r="B549" s="4">
        <v>45200</v>
      </c>
      <c r="C549" s="4">
        <v>45291</v>
      </c>
      <c r="D549" t="s">
        <v>91</v>
      </c>
      <c r="E549" s="6" t="s">
        <v>751</v>
      </c>
      <c r="F549" s="8" t="s">
        <v>1565</v>
      </c>
      <c r="G549" t="s">
        <v>1565</v>
      </c>
      <c r="H549" t="s">
        <v>1675</v>
      </c>
      <c r="I549" s="10" t="s">
        <v>1810</v>
      </c>
      <c r="J549" t="s">
        <v>1717</v>
      </c>
      <c r="K549" t="s">
        <v>2500</v>
      </c>
      <c r="M549" t="s">
        <v>96</v>
      </c>
      <c r="N549">
        <v>9698.2800000000007</v>
      </c>
      <c r="O549" t="s">
        <v>3114</v>
      </c>
      <c r="P549">
        <v>8259.18</v>
      </c>
      <c r="Q549" t="s">
        <v>3114</v>
      </c>
      <c r="V549" s="22">
        <v>542</v>
      </c>
      <c r="W549" s="22">
        <v>542</v>
      </c>
      <c r="AB549" s="22">
        <v>542</v>
      </c>
      <c r="AE549" t="s">
        <v>1680</v>
      </c>
      <c r="AF549" s="4">
        <v>45299</v>
      </c>
      <c r="AG549" s="4">
        <v>45291</v>
      </c>
      <c r="AH549" s="22" t="s">
        <v>3191</v>
      </c>
      <c r="AI549" s="22"/>
    </row>
    <row r="550" spans="1:35" x14ac:dyDescent="0.25">
      <c r="A550">
        <v>2023</v>
      </c>
      <c r="B550" s="4">
        <v>45200</v>
      </c>
      <c r="C550" s="4">
        <v>45291</v>
      </c>
      <c r="D550" t="s">
        <v>91</v>
      </c>
      <c r="E550" s="6" t="s">
        <v>752</v>
      </c>
      <c r="F550" s="8" t="s">
        <v>1565</v>
      </c>
      <c r="G550" t="s">
        <v>1565</v>
      </c>
      <c r="H550" t="s">
        <v>1675</v>
      </c>
      <c r="I550" s="10" t="s">
        <v>2501</v>
      </c>
      <c r="J550" t="s">
        <v>1697</v>
      </c>
      <c r="K550" t="s">
        <v>1759</v>
      </c>
      <c r="M550" s="19" t="s">
        <v>96</v>
      </c>
      <c r="N550">
        <v>10624.58</v>
      </c>
      <c r="O550" t="s">
        <v>3114</v>
      </c>
      <c r="P550">
        <v>8928.52</v>
      </c>
      <c r="Q550" t="s">
        <v>3114</v>
      </c>
      <c r="V550" s="22">
        <v>543</v>
      </c>
      <c r="W550" s="22">
        <v>543</v>
      </c>
      <c r="AB550" s="22">
        <v>543</v>
      </c>
      <c r="AE550" t="s">
        <v>1680</v>
      </c>
      <c r="AF550" s="4">
        <v>45299</v>
      </c>
      <c r="AG550" s="4">
        <v>45291</v>
      </c>
      <c r="AH550" s="22" t="s">
        <v>3191</v>
      </c>
      <c r="AI550" s="22"/>
    </row>
    <row r="551" spans="1:35" x14ac:dyDescent="0.25">
      <c r="A551">
        <v>2023</v>
      </c>
      <c r="B551" s="4">
        <v>45200</v>
      </c>
      <c r="C551" s="4">
        <v>45291</v>
      </c>
      <c r="D551" t="s">
        <v>91</v>
      </c>
      <c r="E551" s="6" t="s">
        <v>753</v>
      </c>
      <c r="F551" s="8" t="s">
        <v>1565</v>
      </c>
      <c r="G551" t="s">
        <v>1565</v>
      </c>
      <c r="H551" t="s">
        <v>1675</v>
      </c>
      <c r="I551" s="10" t="s">
        <v>1713</v>
      </c>
      <c r="M551" s="19"/>
      <c r="N551">
        <v>9698.2800000000007</v>
      </c>
      <c r="O551" t="s">
        <v>3114</v>
      </c>
      <c r="P551">
        <v>8259.18</v>
      </c>
      <c r="Q551" t="s">
        <v>3114</v>
      </c>
      <c r="V551" s="22">
        <v>544</v>
      </c>
      <c r="W551" s="22">
        <v>544</v>
      </c>
      <c r="AB551" s="22">
        <v>544</v>
      </c>
      <c r="AE551" t="s">
        <v>1680</v>
      </c>
      <c r="AF551" s="4">
        <v>45299</v>
      </c>
      <c r="AG551" s="4">
        <v>45291</v>
      </c>
      <c r="AH551" s="22" t="s">
        <v>3190</v>
      </c>
      <c r="AI551" s="22"/>
    </row>
    <row r="552" spans="1:35" x14ac:dyDescent="0.25">
      <c r="A552">
        <v>2023</v>
      </c>
      <c r="B552" s="4">
        <v>45200</v>
      </c>
      <c r="C552" s="4">
        <v>45291</v>
      </c>
      <c r="D552" t="s">
        <v>91</v>
      </c>
      <c r="E552" s="6" t="s">
        <v>754</v>
      </c>
      <c r="F552" s="8" t="s">
        <v>1565</v>
      </c>
      <c r="G552" t="s">
        <v>1565</v>
      </c>
      <c r="H552" t="s">
        <v>1675</v>
      </c>
      <c r="I552" s="10" t="s">
        <v>2320</v>
      </c>
      <c r="J552" t="s">
        <v>1725</v>
      </c>
      <c r="K552" t="s">
        <v>1976</v>
      </c>
      <c r="M552" s="19" t="s">
        <v>97</v>
      </c>
      <c r="N552">
        <v>9698.2800000000007</v>
      </c>
      <c r="O552" t="s">
        <v>3114</v>
      </c>
      <c r="P552">
        <v>8259.18</v>
      </c>
      <c r="Q552" t="s">
        <v>3114</v>
      </c>
      <c r="V552" s="22">
        <v>545</v>
      </c>
      <c r="W552" s="22">
        <v>545</v>
      </c>
      <c r="AB552" s="22">
        <v>545</v>
      </c>
      <c r="AE552" t="s">
        <v>1680</v>
      </c>
      <c r="AF552" s="4">
        <v>45299</v>
      </c>
      <c r="AG552" s="4">
        <v>45291</v>
      </c>
      <c r="AH552" s="22" t="s">
        <v>3191</v>
      </c>
      <c r="AI552" s="22"/>
    </row>
    <row r="553" spans="1:35" x14ac:dyDescent="0.25">
      <c r="A553">
        <v>2023</v>
      </c>
      <c r="B553" s="4">
        <v>45200</v>
      </c>
      <c r="C553" s="4">
        <v>45291</v>
      </c>
      <c r="D553" t="s">
        <v>91</v>
      </c>
      <c r="E553" s="6" t="s">
        <v>755</v>
      </c>
      <c r="F553" s="8" t="s">
        <v>1565</v>
      </c>
      <c r="G553" t="s">
        <v>1565</v>
      </c>
      <c r="H553" t="s">
        <v>1675</v>
      </c>
      <c r="I553" s="10" t="s">
        <v>2203</v>
      </c>
      <c r="J553" t="s">
        <v>1708</v>
      </c>
      <c r="K553" t="s">
        <v>1927</v>
      </c>
      <c r="M553" s="19" t="s">
        <v>97</v>
      </c>
      <c r="N553">
        <v>9698.2800000000007</v>
      </c>
      <c r="O553" t="s">
        <v>3114</v>
      </c>
      <c r="P553">
        <v>8259.18</v>
      </c>
      <c r="Q553" t="s">
        <v>3114</v>
      </c>
      <c r="V553" s="22">
        <v>546</v>
      </c>
      <c r="W553" s="22">
        <v>546</v>
      </c>
      <c r="AB553" s="22">
        <v>546</v>
      </c>
      <c r="AE553" t="s">
        <v>1680</v>
      </c>
      <c r="AF553" s="4">
        <v>45299</v>
      </c>
      <c r="AG553" s="4">
        <v>45291</v>
      </c>
      <c r="AH553" s="22" t="s">
        <v>3191</v>
      </c>
      <c r="AI553" s="22"/>
    </row>
    <row r="554" spans="1:35" x14ac:dyDescent="0.25">
      <c r="A554">
        <v>2023</v>
      </c>
      <c r="B554" s="4">
        <v>45200</v>
      </c>
      <c r="C554" s="4">
        <v>45291</v>
      </c>
      <c r="D554" t="s">
        <v>91</v>
      </c>
      <c r="E554" s="6" t="s">
        <v>756</v>
      </c>
      <c r="F554" s="8" t="s">
        <v>1565</v>
      </c>
      <c r="G554" t="s">
        <v>1565</v>
      </c>
      <c r="H554" t="s">
        <v>1675</v>
      </c>
      <c r="I554" s="10" t="s">
        <v>2503</v>
      </c>
      <c r="J554" t="s">
        <v>1945</v>
      </c>
      <c r="K554" t="s">
        <v>1757</v>
      </c>
      <c r="M554" s="19" t="s">
        <v>97</v>
      </c>
      <c r="N554">
        <v>10624.58</v>
      </c>
      <c r="O554" t="s">
        <v>3114</v>
      </c>
      <c r="P554">
        <v>8928.52</v>
      </c>
      <c r="Q554" t="s">
        <v>3114</v>
      </c>
      <c r="V554" s="22">
        <v>547</v>
      </c>
      <c r="W554" s="22">
        <v>547</v>
      </c>
      <c r="AB554" s="22">
        <v>547</v>
      </c>
      <c r="AE554" t="s">
        <v>1680</v>
      </c>
      <c r="AF554" s="4">
        <v>45299</v>
      </c>
      <c r="AG554" s="4">
        <v>45291</v>
      </c>
      <c r="AH554" s="22" t="s">
        <v>3191</v>
      </c>
      <c r="AI554" s="22"/>
    </row>
    <row r="555" spans="1:35" x14ac:dyDescent="0.25">
      <c r="A555">
        <v>2023</v>
      </c>
      <c r="B555" s="4">
        <v>45200</v>
      </c>
      <c r="C555" s="4">
        <v>45291</v>
      </c>
      <c r="D555" t="s">
        <v>91</v>
      </c>
      <c r="E555" s="6" t="s">
        <v>757</v>
      </c>
      <c r="F555" s="8" t="s">
        <v>1565</v>
      </c>
      <c r="G555" t="s">
        <v>1565</v>
      </c>
      <c r="H555" t="s">
        <v>1675</v>
      </c>
      <c r="I555" s="10" t="s">
        <v>2504</v>
      </c>
      <c r="J555" t="s">
        <v>1708</v>
      </c>
      <c r="K555" t="s">
        <v>1908</v>
      </c>
      <c r="M555" s="19" t="s">
        <v>96</v>
      </c>
      <c r="N555">
        <v>9698.2800000000007</v>
      </c>
      <c r="O555" t="s">
        <v>3114</v>
      </c>
      <c r="P555">
        <v>8259.18</v>
      </c>
      <c r="Q555" t="s">
        <v>3114</v>
      </c>
      <c r="V555" s="22">
        <v>548</v>
      </c>
      <c r="W555" s="22">
        <v>548</v>
      </c>
      <c r="AB555" s="22">
        <v>548</v>
      </c>
      <c r="AE555" t="s">
        <v>1680</v>
      </c>
      <c r="AF555" s="4">
        <v>45299</v>
      </c>
      <c r="AG555" s="4">
        <v>45291</v>
      </c>
      <c r="AH555" s="22" t="s">
        <v>3191</v>
      </c>
      <c r="AI555" s="22"/>
    </row>
    <row r="556" spans="1:35" x14ac:dyDescent="0.25">
      <c r="A556">
        <v>2023</v>
      </c>
      <c r="B556" s="4">
        <v>45200</v>
      </c>
      <c r="C556" s="4">
        <v>45291</v>
      </c>
      <c r="D556" t="s">
        <v>91</v>
      </c>
      <c r="E556" s="6" t="s">
        <v>758</v>
      </c>
      <c r="F556" s="8" t="s">
        <v>1565</v>
      </c>
      <c r="G556" t="s">
        <v>1565</v>
      </c>
      <c r="H556" t="s">
        <v>1675</v>
      </c>
      <c r="I556" s="10" t="s">
        <v>2505</v>
      </c>
      <c r="J556" t="s">
        <v>1942</v>
      </c>
      <c r="K556" t="s">
        <v>2042</v>
      </c>
      <c r="M556" s="19" t="s">
        <v>96</v>
      </c>
      <c r="N556">
        <v>9698.2800000000007</v>
      </c>
      <c r="O556" t="s">
        <v>3114</v>
      </c>
      <c r="P556">
        <v>8259.18</v>
      </c>
      <c r="Q556" t="s">
        <v>3114</v>
      </c>
      <c r="V556" s="22">
        <v>549</v>
      </c>
      <c r="W556" s="22">
        <v>549</v>
      </c>
      <c r="AB556" s="22">
        <v>549</v>
      </c>
      <c r="AE556" t="s">
        <v>1680</v>
      </c>
      <c r="AF556" s="4">
        <v>45299</v>
      </c>
      <c r="AG556" s="4">
        <v>45291</v>
      </c>
      <c r="AH556" s="22" t="s">
        <v>3191</v>
      </c>
      <c r="AI556" s="22"/>
    </row>
    <row r="557" spans="1:35" x14ac:dyDescent="0.25">
      <c r="A557">
        <v>2023</v>
      </c>
      <c r="B557" s="4">
        <v>45200</v>
      </c>
      <c r="C557" s="4">
        <v>45291</v>
      </c>
      <c r="D557" t="s">
        <v>91</v>
      </c>
      <c r="E557" s="6" t="s">
        <v>759</v>
      </c>
      <c r="F557" s="8" t="s">
        <v>1565</v>
      </c>
      <c r="G557" t="s">
        <v>1565</v>
      </c>
      <c r="H557" t="s">
        <v>1675</v>
      </c>
      <c r="I557" s="10" t="s">
        <v>2506</v>
      </c>
      <c r="J557" t="s">
        <v>1952</v>
      </c>
      <c r="K557" t="s">
        <v>1729</v>
      </c>
      <c r="M557" s="19" t="s">
        <v>97</v>
      </c>
      <c r="N557">
        <v>9698.2800000000007</v>
      </c>
      <c r="O557" t="s">
        <v>3114</v>
      </c>
      <c r="P557">
        <v>8259.18</v>
      </c>
      <c r="Q557" t="s">
        <v>3114</v>
      </c>
      <c r="V557" s="22">
        <v>550</v>
      </c>
      <c r="W557" s="22">
        <v>550</v>
      </c>
      <c r="AB557" s="22">
        <v>550</v>
      </c>
      <c r="AE557" t="s">
        <v>1680</v>
      </c>
      <c r="AF557" s="4">
        <v>45299</v>
      </c>
      <c r="AG557" s="4">
        <v>45291</v>
      </c>
      <c r="AH557" s="22" t="s">
        <v>3191</v>
      </c>
      <c r="AI557" s="22"/>
    </row>
    <row r="558" spans="1:35" x14ac:dyDescent="0.25">
      <c r="A558">
        <v>2023</v>
      </c>
      <c r="B558" s="4">
        <v>45200</v>
      </c>
      <c r="C558" s="4">
        <v>45291</v>
      </c>
      <c r="D558" t="s">
        <v>91</v>
      </c>
      <c r="E558" s="6" t="s">
        <v>760</v>
      </c>
      <c r="F558" s="8" t="s">
        <v>1565</v>
      </c>
      <c r="G558" t="s">
        <v>1565</v>
      </c>
      <c r="H558" t="s">
        <v>1675</v>
      </c>
      <c r="I558" s="10" t="s">
        <v>2507</v>
      </c>
      <c r="J558" t="s">
        <v>1747</v>
      </c>
      <c r="K558" t="s">
        <v>1759</v>
      </c>
      <c r="M558" s="19" t="s">
        <v>96</v>
      </c>
      <c r="N558">
        <v>9698.2800000000007</v>
      </c>
      <c r="O558" t="s">
        <v>3114</v>
      </c>
      <c r="P558">
        <v>8259.18</v>
      </c>
      <c r="Q558" t="s">
        <v>3114</v>
      </c>
      <c r="V558" s="22">
        <v>551</v>
      </c>
      <c r="W558" s="22">
        <v>551</v>
      </c>
      <c r="AB558" s="22">
        <v>551</v>
      </c>
      <c r="AE558" t="s">
        <v>1680</v>
      </c>
      <c r="AF558" s="4">
        <v>45299</v>
      </c>
      <c r="AG558" s="4">
        <v>45291</v>
      </c>
      <c r="AH558" s="22" t="s">
        <v>3191</v>
      </c>
      <c r="AI558" s="22"/>
    </row>
    <row r="559" spans="1:35" x14ac:dyDescent="0.25">
      <c r="A559">
        <v>2023</v>
      </c>
      <c r="B559" s="4">
        <v>45200</v>
      </c>
      <c r="C559" s="4">
        <v>45291</v>
      </c>
      <c r="D559" t="s">
        <v>91</v>
      </c>
      <c r="E559" s="6" t="s">
        <v>761</v>
      </c>
      <c r="F559" s="8" t="s">
        <v>1565</v>
      </c>
      <c r="G559" t="s">
        <v>1565</v>
      </c>
      <c r="H559" t="s">
        <v>1675</v>
      </c>
      <c r="I559" s="10" t="s">
        <v>2508</v>
      </c>
      <c r="J559" t="s">
        <v>2509</v>
      </c>
      <c r="K559" t="s">
        <v>1717</v>
      </c>
      <c r="M559" s="19" t="s">
        <v>96</v>
      </c>
      <c r="N559">
        <v>9698.2800000000007</v>
      </c>
      <c r="O559" t="s">
        <v>3114</v>
      </c>
      <c r="P559">
        <v>8259.18</v>
      </c>
      <c r="Q559" t="s">
        <v>3114</v>
      </c>
      <c r="V559" s="22">
        <v>552</v>
      </c>
      <c r="W559" s="22">
        <v>552</v>
      </c>
      <c r="AB559" s="22">
        <v>552</v>
      </c>
      <c r="AE559" t="s">
        <v>1680</v>
      </c>
      <c r="AF559" s="4">
        <v>45299</v>
      </c>
      <c r="AG559" s="4">
        <v>45291</v>
      </c>
      <c r="AH559" s="22" t="s">
        <v>3191</v>
      </c>
      <c r="AI559" s="22"/>
    </row>
    <row r="560" spans="1:35" x14ac:dyDescent="0.25">
      <c r="A560">
        <v>2023</v>
      </c>
      <c r="B560" s="4">
        <v>45200</v>
      </c>
      <c r="C560" s="4">
        <v>45291</v>
      </c>
      <c r="D560" t="s">
        <v>91</v>
      </c>
      <c r="E560" s="6" t="s">
        <v>762</v>
      </c>
      <c r="F560" s="8" t="s">
        <v>1565</v>
      </c>
      <c r="G560" t="s">
        <v>1565</v>
      </c>
      <c r="H560" t="s">
        <v>1675</v>
      </c>
      <c r="I560" s="10" t="s">
        <v>2510</v>
      </c>
      <c r="J560" t="s">
        <v>2511</v>
      </c>
      <c r="K560" t="s">
        <v>2512</v>
      </c>
      <c r="M560" s="19" t="s">
        <v>97</v>
      </c>
      <c r="N560">
        <v>9698.2800000000007</v>
      </c>
      <c r="O560" t="s">
        <v>3114</v>
      </c>
      <c r="P560">
        <v>8259.18</v>
      </c>
      <c r="Q560" t="s">
        <v>3114</v>
      </c>
      <c r="V560" s="22">
        <v>553</v>
      </c>
      <c r="W560" s="22">
        <v>553</v>
      </c>
      <c r="AB560" s="22">
        <v>553</v>
      </c>
      <c r="AE560" t="s">
        <v>1680</v>
      </c>
      <c r="AF560" s="4">
        <v>45299</v>
      </c>
      <c r="AG560" s="4">
        <v>45291</v>
      </c>
      <c r="AH560" s="22" t="s">
        <v>3191</v>
      </c>
      <c r="AI560" s="22"/>
    </row>
    <row r="561" spans="1:35" x14ac:dyDescent="0.25">
      <c r="A561">
        <v>2023</v>
      </c>
      <c r="B561" s="4">
        <v>45200</v>
      </c>
      <c r="C561" s="4">
        <v>45291</v>
      </c>
      <c r="D561" t="s">
        <v>91</v>
      </c>
      <c r="E561" s="6" t="s">
        <v>763</v>
      </c>
      <c r="F561" s="8" t="s">
        <v>1565</v>
      </c>
      <c r="G561" t="s">
        <v>1664</v>
      </c>
      <c r="H561" t="s">
        <v>1675</v>
      </c>
      <c r="I561" s="10" t="s">
        <v>2513</v>
      </c>
      <c r="J561" t="s">
        <v>2514</v>
      </c>
      <c r="K561" t="s">
        <v>1855</v>
      </c>
      <c r="M561" s="19" t="s">
        <v>97</v>
      </c>
      <c r="N561">
        <v>9698.2800000000007</v>
      </c>
      <c r="O561" t="s">
        <v>3114</v>
      </c>
      <c r="P561">
        <v>8259.18</v>
      </c>
      <c r="Q561" t="s">
        <v>3114</v>
      </c>
      <c r="V561" s="22">
        <v>554</v>
      </c>
      <c r="W561" s="22">
        <v>554</v>
      </c>
      <c r="AB561" s="22">
        <v>554</v>
      </c>
      <c r="AE561" t="s">
        <v>1680</v>
      </c>
      <c r="AF561" s="4">
        <v>45299</v>
      </c>
      <c r="AG561" s="4">
        <v>45291</v>
      </c>
      <c r="AH561" s="22" t="s">
        <v>3191</v>
      </c>
      <c r="AI561" s="22"/>
    </row>
    <row r="562" spans="1:35" x14ac:dyDescent="0.25">
      <c r="A562">
        <v>2023</v>
      </c>
      <c r="B562" s="4">
        <v>45200</v>
      </c>
      <c r="C562" s="4">
        <v>45291</v>
      </c>
      <c r="D562" t="s">
        <v>91</v>
      </c>
      <c r="E562" s="6" t="s">
        <v>764</v>
      </c>
      <c r="F562" s="8" t="s">
        <v>1565</v>
      </c>
      <c r="G562" t="s">
        <v>1565</v>
      </c>
      <c r="H562" t="s">
        <v>1675</v>
      </c>
      <c r="I562" s="10" t="s">
        <v>1991</v>
      </c>
      <c r="J562" t="s">
        <v>2229</v>
      </c>
      <c r="K562" t="s">
        <v>1931</v>
      </c>
      <c r="M562" s="19" t="s">
        <v>97</v>
      </c>
      <c r="N562">
        <v>9698.2800000000007</v>
      </c>
      <c r="O562" t="s">
        <v>3114</v>
      </c>
      <c r="P562">
        <v>8259.18</v>
      </c>
      <c r="Q562" t="s">
        <v>3114</v>
      </c>
      <c r="V562" s="22">
        <v>555</v>
      </c>
      <c r="W562" s="22">
        <v>555</v>
      </c>
      <c r="AB562" s="22">
        <v>555</v>
      </c>
      <c r="AE562" t="s">
        <v>1680</v>
      </c>
      <c r="AF562" s="4">
        <v>45299</v>
      </c>
      <c r="AG562" s="4">
        <v>45291</v>
      </c>
      <c r="AH562" s="22" t="s">
        <v>3191</v>
      </c>
      <c r="AI562" s="22"/>
    </row>
    <row r="563" spans="1:35" x14ac:dyDescent="0.25">
      <c r="A563">
        <v>2023</v>
      </c>
      <c r="B563" s="4">
        <v>45200</v>
      </c>
      <c r="C563" s="4">
        <v>45291</v>
      </c>
      <c r="D563" t="s">
        <v>91</v>
      </c>
      <c r="E563" s="6" t="s">
        <v>765</v>
      </c>
      <c r="F563" s="8" t="s">
        <v>1565</v>
      </c>
      <c r="G563" t="s">
        <v>1565</v>
      </c>
      <c r="H563" t="s">
        <v>1675</v>
      </c>
      <c r="I563" s="10" t="s">
        <v>2515</v>
      </c>
      <c r="J563" t="s">
        <v>1888</v>
      </c>
      <c r="K563" t="s">
        <v>1928</v>
      </c>
      <c r="M563" s="19" t="s">
        <v>97</v>
      </c>
      <c r="N563">
        <v>9698.2800000000007</v>
      </c>
      <c r="O563" t="s">
        <v>3114</v>
      </c>
      <c r="P563">
        <v>8259.18</v>
      </c>
      <c r="Q563" t="s">
        <v>3114</v>
      </c>
      <c r="V563" s="22">
        <v>556</v>
      </c>
      <c r="W563" s="22">
        <v>556</v>
      </c>
      <c r="AB563" s="22">
        <v>556</v>
      </c>
      <c r="AE563" t="s">
        <v>1680</v>
      </c>
      <c r="AF563" s="4">
        <v>45299</v>
      </c>
      <c r="AG563" s="4">
        <v>45291</v>
      </c>
      <c r="AH563" s="22" t="s">
        <v>3191</v>
      </c>
      <c r="AI563" s="22"/>
    </row>
    <row r="564" spans="1:35" x14ac:dyDescent="0.25">
      <c r="A564">
        <v>2023</v>
      </c>
      <c r="B564" s="4">
        <v>45200</v>
      </c>
      <c r="C564" s="4">
        <v>45291</v>
      </c>
      <c r="D564" t="s">
        <v>91</v>
      </c>
      <c r="E564" s="6" t="s">
        <v>766</v>
      </c>
      <c r="F564" s="8" t="s">
        <v>1565</v>
      </c>
      <c r="G564" t="s">
        <v>1565</v>
      </c>
      <c r="H564" t="s">
        <v>1675</v>
      </c>
      <c r="I564" s="10" t="s">
        <v>2516</v>
      </c>
      <c r="J564" t="s">
        <v>2384</v>
      </c>
      <c r="K564" t="s">
        <v>1783</v>
      </c>
      <c r="M564" s="19" t="s">
        <v>96</v>
      </c>
      <c r="N564">
        <v>10361.879999999999</v>
      </c>
      <c r="O564" t="s">
        <v>3114</v>
      </c>
      <c r="P564">
        <v>8738.69</v>
      </c>
      <c r="Q564" t="s">
        <v>3114</v>
      </c>
      <c r="V564" s="22">
        <v>557</v>
      </c>
      <c r="W564" s="22">
        <v>557</v>
      </c>
      <c r="AB564" s="22">
        <v>557</v>
      </c>
      <c r="AE564" t="s">
        <v>1680</v>
      </c>
      <c r="AF564" s="4">
        <v>45299</v>
      </c>
      <c r="AG564" s="4">
        <v>45291</v>
      </c>
      <c r="AH564" s="22" t="s">
        <v>3191</v>
      </c>
      <c r="AI564" s="22"/>
    </row>
    <row r="565" spans="1:35" x14ac:dyDescent="0.25">
      <c r="A565">
        <v>2023</v>
      </c>
      <c r="B565" s="4">
        <v>45200</v>
      </c>
      <c r="C565" s="4">
        <v>45291</v>
      </c>
      <c r="D565" t="s">
        <v>91</v>
      </c>
      <c r="E565" s="6" t="s">
        <v>767</v>
      </c>
      <c r="F565" s="8" t="s">
        <v>1565</v>
      </c>
      <c r="G565" t="s">
        <v>1565</v>
      </c>
      <c r="H565" t="s">
        <v>1675</v>
      </c>
      <c r="I565" s="10" t="s">
        <v>2517</v>
      </c>
      <c r="J565" t="s">
        <v>1933</v>
      </c>
      <c r="K565" t="s">
        <v>2518</v>
      </c>
      <c r="M565" s="19" t="s">
        <v>96</v>
      </c>
      <c r="N565">
        <v>9698.2800000000007</v>
      </c>
      <c r="O565" t="s">
        <v>3114</v>
      </c>
      <c r="P565">
        <v>8259.18</v>
      </c>
      <c r="Q565" t="s">
        <v>3114</v>
      </c>
      <c r="V565" s="22">
        <v>558</v>
      </c>
      <c r="W565" s="22">
        <v>558</v>
      </c>
      <c r="AB565" s="22">
        <v>558</v>
      </c>
      <c r="AE565" t="s">
        <v>1680</v>
      </c>
      <c r="AF565" s="4">
        <v>45299</v>
      </c>
      <c r="AG565" s="4">
        <v>45291</v>
      </c>
      <c r="AH565" s="22" t="s">
        <v>3191</v>
      </c>
      <c r="AI565" s="22"/>
    </row>
    <row r="566" spans="1:35" x14ac:dyDescent="0.25">
      <c r="A566">
        <v>2023</v>
      </c>
      <c r="B566" s="4">
        <v>45200</v>
      </c>
      <c r="C566" s="4">
        <v>45291</v>
      </c>
      <c r="D566" t="s">
        <v>91</v>
      </c>
      <c r="E566" s="6" t="s">
        <v>768</v>
      </c>
      <c r="F566" s="8" t="s">
        <v>1565</v>
      </c>
      <c r="G566" t="s">
        <v>1565</v>
      </c>
      <c r="H566" t="s">
        <v>1675</v>
      </c>
      <c r="I566" s="10" t="s">
        <v>2519</v>
      </c>
      <c r="J566" t="s">
        <v>1747</v>
      </c>
      <c r="K566" t="s">
        <v>2520</v>
      </c>
      <c r="M566" s="19" t="s">
        <v>97</v>
      </c>
      <c r="N566">
        <v>9698.2800000000007</v>
      </c>
      <c r="O566" t="s">
        <v>3114</v>
      </c>
      <c r="P566">
        <v>8259.18</v>
      </c>
      <c r="Q566" t="s">
        <v>3114</v>
      </c>
      <c r="V566" s="22">
        <v>559</v>
      </c>
      <c r="W566" s="22">
        <v>559</v>
      </c>
      <c r="AB566" s="22">
        <v>559</v>
      </c>
      <c r="AE566" t="s">
        <v>1680</v>
      </c>
      <c r="AF566" s="4">
        <v>45299</v>
      </c>
      <c r="AG566" s="4">
        <v>45291</v>
      </c>
      <c r="AH566" s="22" t="s">
        <v>3191</v>
      </c>
      <c r="AI566" s="22"/>
    </row>
    <row r="567" spans="1:35" x14ac:dyDescent="0.25">
      <c r="A567">
        <v>2023</v>
      </c>
      <c r="B567" s="4">
        <v>45200</v>
      </c>
      <c r="C567" s="4">
        <v>45291</v>
      </c>
      <c r="D567" t="s">
        <v>91</v>
      </c>
      <c r="E567" s="6" t="s">
        <v>769</v>
      </c>
      <c r="F567" s="8" t="s">
        <v>1565</v>
      </c>
      <c r="G567" t="s">
        <v>1565</v>
      </c>
      <c r="H567" t="s">
        <v>1675</v>
      </c>
      <c r="I567" s="10" t="s">
        <v>2521</v>
      </c>
      <c r="J567" t="s">
        <v>1952</v>
      </c>
      <c r="K567" t="s">
        <v>1976</v>
      </c>
      <c r="M567" s="19" t="s">
        <v>97</v>
      </c>
      <c r="N567">
        <v>9698.2800000000007</v>
      </c>
      <c r="O567" t="s">
        <v>3114</v>
      </c>
      <c r="P567">
        <v>8259.18</v>
      </c>
      <c r="Q567" t="s">
        <v>3114</v>
      </c>
      <c r="V567" s="22">
        <v>560</v>
      </c>
      <c r="W567" s="22">
        <v>560</v>
      </c>
      <c r="AB567" s="22">
        <v>560</v>
      </c>
      <c r="AE567" t="s">
        <v>1680</v>
      </c>
      <c r="AF567" s="4">
        <v>45299</v>
      </c>
      <c r="AG567" s="4">
        <v>45291</v>
      </c>
      <c r="AH567" s="22" t="s">
        <v>3191</v>
      </c>
      <c r="AI567" s="22"/>
    </row>
    <row r="568" spans="1:35" x14ac:dyDescent="0.25">
      <c r="A568">
        <v>2023</v>
      </c>
      <c r="B568" s="4">
        <v>45200</v>
      </c>
      <c r="C568" s="4">
        <v>45291</v>
      </c>
      <c r="D568" t="s">
        <v>91</v>
      </c>
      <c r="E568" s="6" t="s">
        <v>770</v>
      </c>
      <c r="F568" s="8" t="s">
        <v>1565</v>
      </c>
      <c r="G568" t="s">
        <v>1565</v>
      </c>
      <c r="H568" t="s">
        <v>1675</v>
      </c>
      <c r="I568" s="10" t="s">
        <v>2048</v>
      </c>
      <c r="J568" t="s">
        <v>1781</v>
      </c>
      <c r="K568" t="s">
        <v>1702</v>
      </c>
      <c r="M568" s="19" t="s">
        <v>97</v>
      </c>
      <c r="N568">
        <v>10624.58</v>
      </c>
      <c r="O568" t="s">
        <v>3114</v>
      </c>
      <c r="P568">
        <v>8928.52</v>
      </c>
      <c r="Q568" t="s">
        <v>3114</v>
      </c>
      <c r="V568" s="22">
        <v>561</v>
      </c>
      <c r="W568" s="22">
        <v>561</v>
      </c>
      <c r="AB568" s="22">
        <v>561</v>
      </c>
      <c r="AE568" t="s">
        <v>1680</v>
      </c>
      <c r="AF568" s="4">
        <v>45299</v>
      </c>
      <c r="AG568" s="4">
        <v>45291</v>
      </c>
      <c r="AH568" s="22" t="s">
        <v>3191</v>
      </c>
      <c r="AI568" s="22"/>
    </row>
    <row r="569" spans="1:35" x14ac:dyDescent="0.25">
      <c r="A569">
        <v>2023</v>
      </c>
      <c r="B569" s="4">
        <v>45200</v>
      </c>
      <c r="C569" s="4">
        <v>45291</v>
      </c>
      <c r="D569" t="s">
        <v>91</v>
      </c>
      <c r="E569" s="6" t="s">
        <v>771</v>
      </c>
      <c r="F569" s="8" t="s">
        <v>1565</v>
      </c>
      <c r="G569" t="s">
        <v>1565</v>
      </c>
      <c r="H569" t="s">
        <v>1675</v>
      </c>
      <c r="I569" s="10" t="s">
        <v>2522</v>
      </c>
      <c r="J569" t="s">
        <v>2523</v>
      </c>
      <c r="K569" t="s">
        <v>2524</v>
      </c>
      <c r="M569" s="19" t="s">
        <v>97</v>
      </c>
      <c r="N569">
        <v>9698.2800000000007</v>
      </c>
      <c r="O569" t="s">
        <v>3114</v>
      </c>
      <c r="P569">
        <v>8259.18</v>
      </c>
      <c r="Q569" t="s">
        <v>3114</v>
      </c>
      <c r="V569" s="22">
        <v>562</v>
      </c>
      <c r="W569" s="22">
        <v>562</v>
      </c>
      <c r="AB569" s="22">
        <v>562</v>
      </c>
      <c r="AE569" t="s">
        <v>1680</v>
      </c>
      <c r="AF569" s="4">
        <v>45299</v>
      </c>
      <c r="AG569" s="4">
        <v>45291</v>
      </c>
      <c r="AH569" s="22" t="s">
        <v>3191</v>
      </c>
      <c r="AI569" s="22"/>
    </row>
    <row r="570" spans="1:35" x14ac:dyDescent="0.25">
      <c r="A570">
        <v>2023</v>
      </c>
      <c r="B570" s="4">
        <v>45200</v>
      </c>
      <c r="C570" s="4">
        <v>45291</v>
      </c>
      <c r="D570" t="s">
        <v>91</v>
      </c>
      <c r="E570" s="6" t="s">
        <v>772</v>
      </c>
      <c r="F570" s="8" t="s">
        <v>1565</v>
      </c>
      <c r="G570" t="s">
        <v>1664</v>
      </c>
      <c r="H570" t="s">
        <v>1675</v>
      </c>
      <c r="I570" s="10" t="s">
        <v>2525</v>
      </c>
      <c r="J570" t="s">
        <v>2526</v>
      </c>
      <c r="K570" t="s">
        <v>1778</v>
      </c>
      <c r="M570" s="19" t="s">
        <v>97</v>
      </c>
      <c r="N570">
        <v>9698.2800000000007</v>
      </c>
      <c r="O570" t="s">
        <v>3114</v>
      </c>
      <c r="P570">
        <v>8259.18</v>
      </c>
      <c r="Q570" t="s">
        <v>3114</v>
      </c>
      <c r="V570" s="22">
        <v>563</v>
      </c>
      <c r="W570" s="22">
        <v>563</v>
      </c>
      <c r="AB570" s="22">
        <v>563</v>
      </c>
      <c r="AE570" t="s">
        <v>1680</v>
      </c>
      <c r="AF570" s="4">
        <v>45299</v>
      </c>
      <c r="AG570" s="4">
        <v>45291</v>
      </c>
      <c r="AH570" s="22" t="s">
        <v>3191</v>
      </c>
      <c r="AI570" s="22"/>
    </row>
    <row r="571" spans="1:35" x14ac:dyDescent="0.25">
      <c r="A571">
        <v>2023</v>
      </c>
      <c r="B571" s="4">
        <v>45200</v>
      </c>
      <c r="C571" s="4">
        <v>45291</v>
      </c>
      <c r="D571" t="s">
        <v>91</v>
      </c>
      <c r="E571" s="6" t="s">
        <v>773</v>
      </c>
      <c r="F571" s="8" t="s">
        <v>1565</v>
      </c>
      <c r="G571" t="s">
        <v>1565</v>
      </c>
      <c r="H571" t="s">
        <v>1675</v>
      </c>
      <c r="I571" s="10" t="s">
        <v>2527</v>
      </c>
      <c r="J571" t="s">
        <v>2528</v>
      </c>
      <c r="K571" t="s">
        <v>1937</v>
      </c>
      <c r="M571" s="19" t="s">
        <v>96</v>
      </c>
      <c r="N571">
        <v>10223.68</v>
      </c>
      <c r="O571" t="s">
        <v>3114</v>
      </c>
      <c r="P571">
        <v>8638.83</v>
      </c>
      <c r="Q571" t="s">
        <v>3114</v>
      </c>
      <c r="V571" s="22">
        <v>564</v>
      </c>
      <c r="W571" s="22">
        <v>564</v>
      </c>
      <c r="AB571" s="22">
        <v>564</v>
      </c>
      <c r="AE571" t="s">
        <v>1680</v>
      </c>
      <c r="AF571" s="4">
        <v>45299</v>
      </c>
      <c r="AG571" s="4">
        <v>45291</v>
      </c>
      <c r="AH571" s="22" t="s">
        <v>3191</v>
      </c>
      <c r="AI571" s="22"/>
    </row>
    <row r="572" spans="1:35" x14ac:dyDescent="0.25">
      <c r="A572">
        <v>2023</v>
      </c>
      <c r="B572" s="4">
        <v>45200</v>
      </c>
      <c r="C572" s="4">
        <v>45291</v>
      </c>
      <c r="D572" t="s">
        <v>91</v>
      </c>
      <c r="E572" s="6" t="s">
        <v>774</v>
      </c>
      <c r="F572" s="8" t="s">
        <v>1565</v>
      </c>
      <c r="G572" t="s">
        <v>1565</v>
      </c>
      <c r="H572" t="s">
        <v>1675</v>
      </c>
      <c r="I572" s="10" t="s">
        <v>2529</v>
      </c>
      <c r="J572" t="s">
        <v>2530</v>
      </c>
      <c r="K572" t="s">
        <v>1717</v>
      </c>
      <c r="M572" s="19" t="s">
        <v>96</v>
      </c>
      <c r="N572">
        <v>9698.2800000000007</v>
      </c>
      <c r="O572" t="s">
        <v>3114</v>
      </c>
      <c r="P572">
        <v>8259.18</v>
      </c>
      <c r="Q572" t="s">
        <v>3114</v>
      </c>
      <c r="V572" s="22">
        <v>565</v>
      </c>
      <c r="W572" s="22">
        <v>565</v>
      </c>
      <c r="AB572" s="22">
        <v>565</v>
      </c>
      <c r="AE572" t="s">
        <v>1680</v>
      </c>
      <c r="AF572" s="4">
        <v>45299</v>
      </c>
      <c r="AG572" s="4">
        <v>45291</v>
      </c>
      <c r="AH572" s="22" t="s">
        <v>3191</v>
      </c>
      <c r="AI572" s="22"/>
    </row>
    <row r="573" spans="1:35" x14ac:dyDescent="0.25">
      <c r="A573">
        <v>2023</v>
      </c>
      <c r="B573" s="4">
        <v>45200</v>
      </c>
      <c r="C573" s="4">
        <v>45291</v>
      </c>
      <c r="D573" t="s">
        <v>91</v>
      </c>
      <c r="E573" s="6" t="s">
        <v>775</v>
      </c>
      <c r="F573" s="8" t="s">
        <v>1565</v>
      </c>
      <c r="G573" t="s">
        <v>1565</v>
      </c>
      <c r="H573" t="s">
        <v>1675</v>
      </c>
      <c r="I573" s="10" t="s">
        <v>1724</v>
      </c>
      <c r="J573" t="s">
        <v>2125</v>
      </c>
      <c r="K573" t="s">
        <v>2379</v>
      </c>
      <c r="M573" s="19" t="s">
        <v>96</v>
      </c>
      <c r="N573">
        <v>9698.2800000000007</v>
      </c>
      <c r="O573" t="s">
        <v>3114</v>
      </c>
      <c r="P573">
        <v>8259.18</v>
      </c>
      <c r="Q573" t="s">
        <v>3114</v>
      </c>
      <c r="V573" s="22">
        <v>566</v>
      </c>
      <c r="W573" s="22">
        <v>566</v>
      </c>
      <c r="AB573" s="22">
        <v>566</v>
      </c>
      <c r="AE573" t="s">
        <v>1680</v>
      </c>
      <c r="AF573" s="4">
        <v>45299</v>
      </c>
      <c r="AG573" s="4">
        <v>45291</v>
      </c>
      <c r="AH573" s="22" t="s">
        <v>3191</v>
      </c>
      <c r="AI573" s="22"/>
    </row>
    <row r="574" spans="1:35" x14ac:dyDescent="0.25">
      <c r="A574">
        <v>2023</v>
      </c>
      <c r="B574" s="4">
        <v>45200</v>
      </c>
      <c r="C574" s="4">
        <v>45291</v>
      </c>
      <c r="D574" t="s">
        <v>91</v>
      </c>
      <c r="E574" s="6" t="s">
        <v>776</v>
      </c>
      <c r="F574" s="8" t="s">
        <v>1565</v>
      </c>
      <c r="G574" t="s">
        <v>1664</v>
      </c>
      <c r="H574" t="s">
        <v>1675</v>
      </c>
      <c r="I574" s="10" t="s">
        <v>2759</v>
      </c>
      <c r="J574" t="s">
        <v>1716</v>
      </c>
      <c r="K574" t="s">
        <v>2760</v>
      </c>
      <c r="M574" s="19" t="s">
        <v>97</v>
      </c>
      <c r="N574">
        <v>9698.2800000000007</v>
      </c>
      <c r="O574" t="s">
        <v>3114</v>
      </c>
      <c r="P574">
        <v>8259.18</v>
      </c>
      <c r="Q574" t="s">
        <v>3114</v>
      </c>
      <c r="V574" s="22">
        <v>567</v>
      </c>
      <c r="W574" s="22">
        <v>567</v>
      </c>
      <c r="AB574" s="22">
        <v>567</v>
      </c>
      <c r="AE574" t="s">
        <v>1680</v>
      </c>
      <c r="AF574" s="4">
        <v>45299</v>
      </c>
      <c r="AG574" s="4">
        <v>45291</v>
      </c>
      <c r="AH574" s="22" t="s">
        <v>3191</v>
      </c>
      <c r="AI574" s="22"/>
    </row>
    <row r="575" spans="1:35" x14ac:dyDescent="0.25">
      <c r="A575">
        <v>2023</v>
      </c>
      <c r="B575" s="4">
        <v>45200</v>
      </c>
      <c r="C575" s="4">
        <v>45291</v>
      </c>
      <c r="D575" t="s">
        <v>91</v>
      </c>
      <c r="E575" s="6" t="s">
        <v>777</v>
      </c>
      <c r="F575" s="8" t="s">
        <v>1565</v>
      </c>
      <c r="G575" t="s">
        <v>1565</v>
      </c>
      <c r="H575" t="s">
        <v>1675</v>
      </c>
      <c r="I575" s="10" t="s">
        <v>2532</v>
      </c>
      <c r="J575" t="s">
        <v>1897</v>
      </c>
      <c r="K575" t="s">
        <v>1769</v>
      </c>
      <c r="M575" s="19" t="s">
        <v>97</v>
      </c>
      <c r="N575">
        <v>9698.2800000000007</v>
      </c>
      <c r="O575" t="s">
        <v>3114</v>
      </c>
      <c r="P575">
        <v>8259.18</v>
      </c>
      <c r="Q575" t="s">
        <v>3114</v>
      </c>
      <c r="V575" s="22">
        <v>568</v>
      </c>
      <c r="W575" s="22">
        <v>568</v>
      </c>
      <c r="AB575" s="22">
        <v>568</v>
      </c>
      <c r="AE575" t="s">
        <v>1680</v>
      </c>
      <c r="AF575" s="4">
        <v>45299</v>
      </c>
      <c r="AG575" s="4">
        <v>45291</v>
      </c>
      <c r="AH575" s="22" t="s">
        <v>3191</v>
      </c>
      <c r="AI575" s="22"/>
    </row>
    <row r="576" spans="1:35" x14ac:dyDescent="0.25">
      <c r="A576">
        <v>2023</v>
      </c>
      <c r="B576" s="4">
        <v>45200</v>
      </c>
      <c r="C576" s="4">
        <v>45291</v>
      </c>
      <c r="D576" t="s">
        <v>91</v>
      </c>
      <c r="E576" s="6" t="s">
        <v>778</v>
      </c>
      <c r="F576" s="8" t="s">
        <v>1565</v>
      </c>
      <c r="G576" t="s">
        <v>1664</v>
      </c>
      <c r="H576" t="s">
        <v>1675</v>
      </c>
      <c r="I576" s="10" t="s">
        <v>2533</v>
      </c>
      <c r="J576" t="s">
        <v>1905</v>
      </c>
      <c r="K576" t="s">
        <v>1712</v>
      </c>
      <c r="M576" s="19" t="s">
        <v>96</v>
      </c>
      <c r="N576">
        <v>9698.2800000000007</v>
      </c>
      <c r="O576" t="s">
        <v>3114</v>
      </c>
      <c r="P576">
        <v>8259.18</v>
      </c>
      <c r="Q576" t="s">
        <v>3114</v>
      </c>
      <c r="V576" s="22">
        <v>569</v>
      </c>
      <c r="W576" s="22">
        <v>569</v>
      </c>
      <c r="AB576" s="22">
        <v>569</v>
      </c>
      <c r="AE576" t="s">
        <v>1680</v>
      </c>
      <c r="AF576" s="4">
        <v>45299</v>
      </c>
      <c r="AG576" s="4">
        <v>45291</v>
      </c>
      <c r="AH576" s="22" t="s">
        <v>3191</v>
      </c>
      <c r="AI576" s="22"/>
    </row>
    <row r="577" spans="1:35" x14ac:dyDescent="0.25">
      <c r="A577">
        <v>2023</v>
      </c>
      <c r="B577" s="4">
        <v>45200</v>
      </c>
      <c r="C577" s="4">
        <v>45291</v>
      </c>
      <c r="D577" t="s">
        <v>91</v>
      </c>
      <c r="E577" s="6" t="s">
        <v>779</v>
      </c>
      <c r="F577" s="8" t="s">
        <v>1565</v>
      </c>
      <c r="G577" t="s">
        <v>1565</v>
      </c>
      <c r="H577" t="s">
        <v>1675</v>
      </c>
      <c r="I577" s="10" t="s">
        <v>2534</v>
      </c>
      <c r="J577" t="s">
        <v>1688</v>
      </c>
      <c r="K577" t="s">
        <v>2535</v>
      </c>
      <c r="M577" t="s">
        <v>97</v>
      </c>
      <c r="N577">
        <v>9698.2800000000007</v>
      </c>
      <c r="O577" t="s">
        <v>3114</v>
      </c>
      <c r="P577">
        <v>8259.18</v>
      </c>
      <c r="Q577" t="s">
        <v>3114</v>
      </c>
      <c r="V577" s="22">
        <v>570</v>
      </c>
      <c r="W577" s="22">
        <v>570</v>
      </c>
      <c r="AB577" s="22">
        <v>570</v>
      </c>
      <c r="AE577" t="s">
        <v>1680</v>
      </c>
      <c r="AF577" s="4">
        <v>45299</v>
      </c>
      <c r="AG577" s="4">
        <v>45291</v>
      </c>
      <c r="AH577" s="22" t="s">
        <v>3191</v>
      </c>
      <c r="AI577" s="22"/>
    </row>
    <row r="578" spans="1:35" x14ac:dyDescent="0.25">
      <c r="A578">
        <v>2023</v>
      </c>
      <c r="B578" s="4">
        <v>45200</v>
      </c>
      <c r="C578" s="4">
        <v>45291</v>
      </c>
      <c r="D578" t="s">
        <v>91</v>
      </c>
      <c r="E578" s="6" t="s">
        <v>780</v>
      </c>
      <c r="F578" s="8" t="s">
        <v>1565</v>
      </c>
      <c r="G578" t="s">
        <v>1565</v>
      </c>
      <c r="H578" t="s">
        <v>1675</v>
      </c>
      <c r="I578" s="10" t="s">
        <v>1715</v>
      </c>
      <c r="J578" t="s">
        <v>1704</v>
      </c>
      <c r="K578" t="s">
        <v>2536</v>
      </c>
      <c r="M578" s="19" t="s">
        <v>96</v>
      </c>
      <c r="N578">
        <v>9698.2800000000007</v>
      </c>
      <c r="O578" t="s">
        <v>3114</v>
      </c>
      <c r="P578">
        <v>8259.18</v>
      </c>
      <c r="Q578" t="s">
        <v>3114</v>
      </c>
      <c r="V578" s="22">
        <v>571</v>
      </c>
      <c r="W578" s="22">
        <v>571</v>
      </c>
      <c r="AB578" s="22">
        <v>571</v>
      </c>
      <c r="AE578" t="s">
        <v>1680</v>
      </c>
      <c r="AF578" s="4">
        <v>45299</v>
      </c>
      <c r="AG578" s="4">
        <v>45291</v>
      </c>
      <c r="AH578" s="22" t="s">
        <v>3191</v>
      </c>
      <c r="AI578" s="22"/>
    </row>
    <row r="579" spans="1:35" x14ac:dyDescent="0.25">
      <c r="A579">
        <v>2023</v>
      </c>
      <c r="B579" s="4">
        <v>45200</v>
      </c>
      <c r="C579" s="4">
        <v>45291</v>
      </c>
      <c r="D579" t="s">
        <v>91</v>
      </c>
      <c r="E579" s="6" t="s">
        <v>781</v>
      </c>
      <c r="F579" s="8" t="s">
        <v>1565</v>
      </c>
      <c r="G579" t="s">
        <v>1565</v>
      </c>
      <c r="H579" t="s">
        <v>1675</v>
      </c>
      <c r="I579" s="10" t="s">
        <v>1713</v>
      </c>
      <c r="M579" s="19"/>
      <c r="N579">
        <v>9698.2800000000007</v>
      </c>
      <c r="O579" t="s">
        <v>3114</v>
      </c>
      <c r="P579">
        <v>8259.18</v>
      </c>
      <c r="Q579" t="s">
        <v>3114</v>
      </c>
      <c r="V579" s="22">
        <v>572</v>
      </c>
      <c r="W579" s="22">
        <v>572</v>
      </c>
      <c r="AB579" s="22">
        <v>572</v>
      </c>
      <c r="AE579" t="s">
        <v>1680</v>
      </c>
      <c r="AF579" s="4">
        <v>45299</v>
      </c>
      <c r="AG579" s="4">
        <v>45291</v>
      </c>
      <c r="AH579" s="22" t="s">
        <v>3190</v>
      </c>
      <c r="AI579" s="22"/>
    </row>
    <row r="580" spans="1:35" x14ac:dyDescent="0.25">
      <c r="A580">
        <v>2023</v>
      </c>
      <c r="B580" s="4">
        <v>45200</v>
      </c>
      <c r="C580" s="4">
        <v>45291</v>
      </c>
      <c r="D580" t="s">
        <v>91</v>
      </c>
      <c r="E580" s="6" t="s">
        <v>782</v>
      </c>
      <c r="F580" s="8" t="s">
        <v>1565</v>
      </c>
      <c r="G580" t="s">
        <v>1565</v>
      </c>
      <c r="H580" t="s">
        <v>1675</v>
      </c>
      <c r="I580" s="10" t="s">
        <v>2537</v>
      </c>
      <c r="J580" t="s">
        <v>1830</v>
      </c>
      <c r="K580" t="s">
        <v>1766</v>
      </c>
      <c r="M580" s="19" t="s">
        <v>97</v>
      </c>
      <c r="N580" s="12">
        <v>9698.2800000000007</v>
      </c>
      <c r="O580" t="s">
        <v>3114</v>
      </c>
      <c r="P580" s="12">
        <v>8259.18</v>
      </c>
      <c r="Q580" t="s">
        <v>3114</v>
      </c>
      <c r="V580" s="22">
        <v>573</v>
      </c>
      <c r="W580" s="22">
        <v>573</v>
      </c>
      <c r="AB580" s="22">
        <v>573</v>
      </c>
      <c r="AE580" t="s">
        <v>1680</v>
      </c>
      <c r="AF580" s="4">
        <v>45299</v>
      </c>
      <c r="AG580" s="4">
        <v>45291</v>
      </c>
      <c r="AH580" s="22" t="s">
        <v>3191</v>
      </c>
      <c r="AI580" s="22"/>
    </row>
    <row r="581" spans="1:35" x14ac:dyDescent="0.25">
      <c r="A581">
        <v>2023</v>
      </c>
      <c r="B581" s="4">
        <v>45200</v>
      </c>
      <c r="C581" s="4">
        <v>45291</v>
      </c>
      <c r="D581" t="s">
        <v>91</v>
      </c>
      <c r="E581" s="6" t="s">
        <v>783</v>
      </c>
      <c r="F581" s="8" t="s">
        <v>1565</v>
      </c>
      <c r="G581" t="s">
        <v>1565</v>
      </c>
      <c r="H581" t="s">
        <v>1675</v>
      </c>
      <c r="I581" s="10" t="s">
        <v>1740</v>
      </c>
      <c r="J581" t="s">
        <v>2004</v>
      </c>
      <c r="K581" t="s">
        <v>1891</v>
      </c>
      <c r="M581" s="19" t="s">
        <v>96</v>
      </c>
      <c r="N581">
        <v>9698.2800000000007</v>
      </c>
      <c r="O581" t="s">
        <v>3114</v>
      </c>
      <c r="P581">
        <v>8259.18</v>
      </c>
      <c r="Q581" t="s">
        <v>3114</v>
      </c>
      <c r="V581" s="22">
        <v>574</v>
      </c>
      <c r="W581" s="22">
        <v>574</v>
      </c>
      <c r="AB581" s="22">
        <v>574</v>
      </c>
      <c r="AE581" t="s">
        <v>1680</v>
      </c>
      <c r="AF581" s="4">
        <v>45299</v>
      </c>
      <c r="AG581" s="4">
        <v>45291</v>
      </c>
      <c r="AH581" s="22" t="s">
        <v>3191</v>
      </c>
      <c r="AI581" s="22"/>
    </row>
    <row r="582" spans="1:35" x14ac:dyDescent="0.25">
      <c r="A582">
        <v>2023</v>
      </c>
      <c r="B582" s="4">
        <v>45200</v>
      </c>
      <c r="C582" s="4">
        <v>45291</v>
      </c>
      <c r="D582" t="s">
        <v>91</v>
      </c>
      <c r="E582" s="6" t="s">
        <v>784</v>
      </c>
      <c r="F582" s="8" t="s">
        <v>1565</v>
      </c>
      <c r="G582" t="s">
        <v>1565</v>
      </c>
      <c r="H582" t="s">
        <v>1675</v>
      </c>
      <c r="I582" s="10" t="s">
        <v>2006</v>
      </c>
      <c r="J582" t="s">
        <v>1838</v>
      </c>
      <c r="K582" t="s">
        <v>1769</v>
      </c>
      <c r="M582" s="19" t="s">
        <v>97</v>
      </c>
      <c r="N582">
        <v>9698.2800000000007</v>
      </c>
      <c r="O582" t="s">
        <v>3114</v>
      </c>
      <c r="P582">
        <v>8259.18</v>
      </c>
      <c r="Q582" t="s">
        <v>3114</v>
      </c>
      <c r="V582" s="22">
        <v>575</v>
      </c>
      <c r="W582" s="22">
        <v>575</v>
      </c>
      <c r="AB582" s="22">
        <v>575</v>
      </c>
      <c r="AE582" t="s">
        <v>1680</v>
      </c>
      <c r="AF582" s="4">
        <v>45299</v>
      </c>
      <c r="AG582" s="4">
        <v>45291</v>
      </c>
      <c r="AH582" s="22" t="s">
        <v>3191</v>
      </c>
      <c r="AI582" s="22"/>
    </row>
    <row r="583" spans="1:35" x14ac:dyDescent="0.25">
      <c r="A583">
        <v>2023</v>
      </c>
      <c r="B583" s="4">
        <v>45200</v>
      </c>
      <c r="C583" s="4">
        <v>45291</v>
      </c>
      <c r="D583" t="s">
        <v>91</v>
      </c>
      <c r="E583" s="6" t="s">
        <v>785</v>
      </c>
      <c r="F583" s="8" t="s">
        <v>1565</v>
      </c>
      <c r="G583" t="s">
        <v>1565</v>
      </c>
      <c r="H583" t="s">
        <v>1675</v>
      </c>
      <c r="I583" s="10" t="s">
        <v>2538</v>
      </c>
      <c r="J583" t="s">
        <v>1922</v>
      </c>
      <c r="K583" t="s">
        <v>1766</v>
      </c>
      <c r="M583" s="19" t="s">
        <v>97</v>
      </c>
      <c r="N583">
        <v>9698.2800000000007</v>
      </c>
      <c r="O583" t="s">
        <v>3114</v>
      </c>
      <c r="P583">
        <v>8259.18</v>
      </c>
      <c r="Q583" t="s">
        <v>3114</v>
      </c>
      <c r="V583" s="22">
        <v>576</v>
      </c>
      <c r="W583" s="22">
        <v>576</v>
      </c>
      <c r="AB583" s="22">
        <v>576</v>
      </c>
      <c r="AE583" t="s">
        <v>1680</v>
      </c>
      <c r="AF583" s="4">
        <v>45299</v>
      </c>
      <c r="AG583" s="4">
        <v>45291</v>
      </c>
      <c r="AH583" s="22" t="s">
        <v>3191</v>
      </c>
      <c r="AI583" s="22"/>
    </row>
    <row r="584" spans="1:35" x14ac:dyDescent="0.25">
      <c r="A584">
        <v>2023</v>
      </c>
      <c r="B584" s="4">
        <v>45200</v>
      </c>
      <c r="C584" s="4">
        <v>45291</v>
      </c>
      <c r="D584" t="s">
        <v>91</v>
      </c>
      <c r="E584" s="6" t="s">
        <v>786</v>
      </c>
      <c r="F584" s="8" t="s">
        <v>1565</v>
      </c>
      <c r="G584" t="s">
        <v>1565</v>
      </c>
      <c r="H584" t="s">
        <v>1675</v>
      </c>
      <c r="I584" s="10" t="s">
        <v>3137</v>
      </c>
      <c r="J584" t="s">
        <v>3138</v>
      </c>
      <c r="K584" t="s">
        <v>3139</v>
      </c>
      <c r="M584" s="19" t="s">
        <v>96</v>
      </c>
      <c r="N584">
        <v>9698.2800000000007</v>
      </c>
      <c r="O584" t="s">
        <v>3114</v>
      </c>
      <c r="P584">
        <v>8259.18</v>
      </c>
      <c r="Q584" t="s">
        <v>3114</v>
      </c>
      <c r="V584" s="22">
        <v>577</v>
      </c>
      <c r="W584" s="22">
        <v>577</v>
      </c>
      <c r="AB584" s="22">
        <v>577</v>
      </c>
      <c r="AE584" t="s">
        <v>1680</v>
      </c>
      <c r="AF584" s="4">
        <v>45299</v>
      </c>
      <c r="AG584" s="4">
        <v>45291</v>
      </c>
      <c r="AH584" s="22" t="s">
        <v>3191</v>
      </c>
      <c r="AI584" s="22"/>
    </row>
    <row r="585" spans="1:35" x14ac:dyDescent="0.25">
      <c r="A585">
        <v>2023</v>
      </c>
      <c r="B585" s="4">
        <v>45200</v>
      </c>
      <c r="C585" s="4">
        <v>45291</v>
      </c>
      <c r="D585" t="s">
        <v>91</v>
      </c>
      <c r="E585" s="6" t="s">
        <v>787</v>
      </c>
      <c r="F585" s="8" t="s">
        <v>1565</v>
      </c>
      <c r="G585" t="s">
        <v>1565</v>
      </c>
      <c r="H585" t="s">
        <v>1675</v>
      </c>
      <c r="I585" s="10" t="s">
        <v>2540</v>
      </c>
      <c r="J585" t="s">
        <v>2541</v>
      </c>
      <c r="K585" t="s">
        <v>2379</v>
      </c>
      <c r="M585" t="s">
        <v>97</v>
      </c>
      <c r="N585">
        <v>10223.68</v>
      </c>
      <c r="O585" t="s">
        <v>3114</v>
      </c>
      <c r="P585">
        <v>8638.83</v>
      </c>
      <c r="Q585" t="s">
        <v>3114</v>
      </c>
      <c r="V585" s="22">
        <v>578</v>
      </c>
      <c r="W585" s="22">
        <v>578</v>
      </c>
      <c r="AB585" s="22">
        <v>578</v>
      </c>
      <c r="AE585" t="s">
        <v>1680</v>
      </c>
      <c r="AF585" s="4">
        <v>45299</v>
      </c>
      <c r="AG585" s="4">
        <v>45291</v>
      </c>
      <c r="AH585" s="22" t="s">
        <v>3191</v>
      </c>
      <c r="AI585" s="22"/>
    </row>
    <row r="586" spans="1:35" x14ac:dyDescent="0.25">
      <c r="A586">
        <v>2023</v>
      </c>
      <c r="B586" s="4">
        <v>45200</v>
      </c>
      <c r="C586" s="4">
        <v>45291</v>
      </c>
      <c r="D586" t="s">
        <v>91</v>
      </c>
      <c r="E586" s="6" t="s">
        <v>788</v>
      </c>
      <c r="F586" s="8" t="s">
        <v>1565</v>
      </c>
      <c r="G586" t="s">
        <v>1565</v>
      </c>
      <c r="H586" t="s">
        <v>1675</v>
      </c>
      <c r="I586" s="10" t="s">
        <v>2542</v>
      </c>
      <c r="J586" t="s">
        <v>2543</v>
      </c>
      <c r="K586" t="s">
        <v>1757</v>
      </c>
      <c r="M586" s="19" t="s">
        <v>97</v>
      </c>
      <c r="N586">
        <v>10624.58</v>
      </c>
      <c r="O586" t="s">
        <v>3114</v>
      </c>
      <c r="P586">
        <v>8928.52</v>
      </c>
      <c r="Q586" t="s">
        <v>3114</v>
      </c>
      <c r="V586" s="22">
        <v>579</v>
      </c>
      <c r="W586" s="22">
        <v>579</v>
      </c>
      <c r="AB586" s="22">
        <v>579</v>
      </c>
      <c r="AE586" t="s">
        <v>1680</v>
      </c>
      <c r="AF586" s="4">
        <v>45299</v>
      </c>
      <c r="AG586" s="4">
        <v>45291</v>
      </c>
      <c r="AH586" s="22" t="s">
        <v>3191</v>
      </c>
      <c r="AI586" s="22"/>
    </row>
    <row r="587" spans="1:35" x14ac:dyDescent="0.25">
      <c r="A587">
        <v>2023</v>
      </c>
      <c r="B587" s="4">
        <v>45200</v>
      </c>
      <c r="C587" s="4">
        <v>45291</v>
      </c>
      <c r="D587" t="s">
        <v>91</v>
      </c>
      <c r="E587" s="6" t="s">
        <v>789</v>
      </c>
      <c r="F587" s="8" t="s">
        <v>1565</v>
      </c>
      <c r="G587" t="s">
        <v>1565</v>
      </c>
      <c r="H587" t="s">
        <v>1675</v>
      </c>
      <c r="I587" s="10" t="s">
        <v>1713</v>
      </c>
      <c r="M587" s="19"/>
      <c r="N587">
        <v>9698.2800000000007</v>
      </c>
      <c r="O587" t="s">
        <v>3114</v>
      </c>
      <c r="P587">
        <v>8259.18</v>
      </c>
      <c r="Q587" t="s">
        <v>3114</v>
      </c>
      <c r="V587" s="22">
        <v>580</v>
      </c>
      <c r="W587" s="22">
        <v>580</v>
      </c>
      <c r="AB587" s="22">
        <v>580</v>
      </c>
      <c r="AE587" t="s">
        <v>1680</v>
      </c>
      <c r="AF587" s="4">
        <v>45299</v>
      </c>
      <c r="AG587" s="4">
        <v>45291</v>
      </c>
      <c r="AH587" s="22" t="s">
        <v>3190</v>
      </c>
      <c r="AI587" s="22"/>
    </row>
    <row r="588" spans="1:35" x14ac:dyDescent="0.25">
      <c r="A588">
        <v>2023</v>
      </c>
      <c r="B588" s="4">
        <v>45200</v>
      </c>
      <c r="C588" s="4">
        <v>45291</v>
      </c>
      <c r="D588" t="s">
        <v>91</v>
      </c>
      <c r="E588" s="6" t="s">
        <v>790</v>
      </c>
      <c r="F588" s="8" t="s">
        <v>1565</v>
      </c>
      <c r="G588" t="s">
        <v>1565</v>
      </c>
      <c r="H588" t="s">
        <v>1675</v>
      </c>
      <c r="I588" s="10" t="s">
        <v>2544</v>
      </c>
      <c r="J588" t="s">
        <v>1716</v>
      </c>
      <c r="K588" t="s">
        <v>1702</v>
      </c>
      <c r="M588" s="19" t="s">
        <v>97</v>
      </c>
      <c r="N588">
        <v>9698.2800000000007</v>
      </c>
      <c r="O588" t="s">
        <v>3114</v>
      </c>
      <c r="P588">
        <v>8259.18</v>
      </c>
      <c r="Q588" t="s">
        <v>3114</v>
      </c>
      <c r="V588" s="22">
        <v>581</v>
      </c>
      <c r="W588" s="22">
        <v>581</v>
      </c>
      <c r="AB588" s="22">
        <v>581</v>
      </c>
      <c r="AE588" t="s">
        <v>1680</v>
      </c>
      <c r="AF588" s="4">
        <v>45299</v>
      </c>
      <c r="AG588" s="4">
        <v>45291</v>
      </c>
      <c r="AH588" s="22" t="s">
        <v>3191</v>
      </c>
      <c r="AI588" s="22"/>
    </row>
    <row r="589" spans="1:35" x14ac:dyDescent="0.25">
      <c r="A589">
        <v>2023</v>
      </c>
      <c r="B589" s="4">
        <v>45200</v>
      </c>
      <c r="C589" s="4">
        <v>45291</v>
      </c>
      <c r="D589" t="s">
        <v>91</v>
      </c>
      <c r="E589" s="6" t="s">
        <v>791</v>
      </c>
      <c r="F589" s="8" t="s">
        <v>1565</v>
      </c>
      <c r="G589" t="s">
        <v>1565</v>
      </c>
      <c r="H589" t="s">
        <v>1675</v>
      </c>
      <c r="I589" s="10" t="s">
        <v>2545</v>
      </c>
      <c r="J589" t="s">
        <v>1687</v>
      </c>
      <c r="K589" t="s">
        <v>2546</v>
      </c>
      <c r="M589" s="19" t="s">
        <v>96</v>
      </c>
      <c r="N589">
        <v>9698.2800000000007</v>
      </c>
      <c r="O589" t="s">
        <v>3114</v>
      </c>
      <c r="P589">
        <v>8259.18</v>
      </c>
      <c r="Q589" t="s">
        <v>3114</v>
      </c>
      <c r="V589" s="22">
        <v>582</v>
      </c>
      <c r="W589" s="22">
        <v>582</v>
      </c>
      <c r="AB589" s="22">
        <v>582</v>
      </c>
      <c r="AE589" t="s">
        <v>1680</v>
      </c>
      <c r="AF589" s="4">
        <v>45299</v>
      </c>
      <c r="AG589" s="4">
        <v>45291</v>
      </c>
      <c r="AH589" s="22" t="s">
        <v>3191</v>
      </c>
      <c r="AI589" s="22"/>
    </row>
    <row r="590" spans="1:35" x14ac:dyDescent="0.25">
      <c r="A590">
        <v>2023</v>
      </c>
      <c r="B590" s="4">
        <v>45200</v>
      </c>
      <c r="C590" s="4">
        <v>45291</v>
      </c>
      <c r="D590" t="s">
        <v>91</v>
      </c>
      <c r="E590" s="6" t="s">
        <v>792</v>
      </c>
      <c r="F590" s="8" t="s">
        <v>1565</v>
      </c>
      <c r="G590" t="s">
        <v>1565</v>
      </c>
      <c r="H590" t="s">
        <v>1675</v>
      </c>
      <c r="I590" s="10" t="s">
        <v>2547</v>
      </c>
      <c r="J590" t="s">
        <v>2548</v>
      </c>
      <c r="K590" t="s">
        <v>2015</v>
      </c>
      <c r="M590" s="19" t="s">
        <v>97</v>
      </c>
      <c r="N590">
        <v>9698.2800000000007</v>
      </c>
      <c r="O590" t="s">
        <v>3114</v>
      </c>
      <c r="P590">
        <v>8259.18</v>
      </c>
      <c r="Q590" t="s">
        <v>3114</v>
      </c>
      <c r="V590" s="22">
        <v>583</v>
      </c>
      <c r="W590" s="22">
        <v>583</v>
      </c>
      <c r="AB590" s="22">
        <v>583</v>
      </c>
      <c r="AE590" t="s">
        <v>1680</v>
      </c>
      <c r="AF590" s="4">
        <v>45299</v>
      </c>
      <c r="AG590" s="4">
        <v>45291</v>
      </c>
      <c r="AH590" s="22" t="s">
        <v>3191</v>
      </c>
      <c r="AI590" s="22"/>
    </row>
    <row r="591" spans="1:35" x14ac:dyDescent="0.25">
      <c r="A591">
        <v>2023</v>
      </c>
      <c r="B591" s="4">
        <v>45200</v>
      </c>
      <c r="C591" s="4">
        <v>45291</v>
      </c>
      <c r="D591" t="s">
        <v>91</v>
      </c>
      <c r="E591" s="6" t="s">
        <v>793</v>
      </c>
      <c r="F591" s="8" t="s">
        <v>1565</v>
      </c>
      <c r="G591" t="s">
        <v>1664</v>
      </c>
      <c r="H591" t="s">
        <v>1675</v>
      </c>
      <c r="I591" s="10" t="s">
        <v>2549</v>
      </c>
      <c r="J591" t="s">
        <v>2462</v>
      </c>
      <c r="K591" t="s">
        <v>2550</v>
      </c>
      <c r="M591" s="19" t="s">
        <v>97</v>
      </c>
      <c r="N591">
        <v>9698.2800000000007</v>
      </c>
      <c r="O591" t="s">
        <v>3114</v>
      </c>
      <c r="P591">
        <v>8259.18</v>
      </c>
      <c r="Q591" t="s">
        <v>3114</v>
      </c>
      <c r="V591" s="22">
        <v>584</v>
      </c>
      <c r="W591" s="22">
        <v>584</v>
      </c>
      <c r="AB591" s="22">
        <v>584</v>
      </c>
      <c r="AE591" t="s">
        <v>1680</v>
      </c>
      <c r="AF591" s="4">
        <v>45299</v>
      </c>
      <c r="AG591" s="4">
        <v>45291</v>
      </c>
      <c r="AH591" s="22" t="s">
        <v>3191</v>
      </c>
      <c r="AI591" s="22"/>
    </row>
    <row r="592" spans="1:35" x14ac:dyDescent="0.25">
      <c r="A592">
        <v>2023</v>
      </c>
      <c r="B592" s="4">
        <v>45200</v>
      </c>
      <c r="C592" s="4">
        <v>45291</v>
      </c>
      <c r="D592" t="s">
        <v>91</v>
      </c>
      <c r="E592" s="6" t="s">
        <v>794</v>
      </c>
      <c r="F592" s="8" t="s">
        <v>1565</v>
      </c>
      <c r="G592" t="s">
        <v>1565</v>
      </c>
      <c r="H592" t="s">
        <v>1675</v>
      </c>
      <c r="I592" s="10" t="s">
        <v>2157</v>
      </c>
      <c r="J592" t="s">
        <v>2402</v>
      </c>
      <c r="K592" t="s">
        <v>1717</v>
      </c>
      <c r="M592" s="19" t="s">
        <v>96</v>
      </c>
      <c r="N592">
        <v>9698.2800000000007</v>
      </c>
      <c r="O592" t="s">
        <v>3114</v>
      </c>
      <c r="P592">
        <v>8259.18</v>
      </c>
      <c r="Q592" t="s">
        <v>3114</v>
      </c>
      <c r="V592" s="22">
        <v>585</v>
      </c>
      <c r="W592" s="22">
        <v>585</v>
      </c>
      <c r="AB592" s="22">
        <v>585</v>
      </c>
      <c r="AE592" t="s">
        <v>1680</v>
      </c>
      <c r="AF592" s="4">
        <v>45299</v>
      </c>
      <c r="AG592" s="4">
        <v>45291</v>
      </c>
      <c r="AH592" s="22" t="s">
        <v>3191</v>
      </c>
      <c r="AI592" s="22"/>
    </row>
    <row r="593" spans="1:35" x14ac:dyDescent="0.25">
      <c r="A593">
        <v>2023</v>
      </c>
      <c r="B593" s="4">
        <v>45200</v>
      </c>
      <c r="C593" s="4">
        <v>45291</v>
      </c>
      <c r="D593" t="s">
        <v>91</v>
      </c>
      <c r="E593" s="6" t="s">
        <v>795</v>
      </c>
      <c r="F593" s="8" t="s">
        <v>1565</v>
      </c>
      <c r="G593" t="s">
        <v>1565</v>
      </c>
      <c r="H593" t="s">
        <v>1675</v>
      </c>
      <c r="I593" s="10" t="s">
        <v>2551</v>
      </c>
      <c r="J593" t="s">
        <v>1802</v>
      </c>
      <c r="K593" t="s">
        <v>1802</v>
      </c>
      <c r="M593" s="19" t="s">
        <v>97</v>
      </c>
      <c r="N593">
        <v>9698.2800000000007</v>
      </c>
      <c r="O593" t="s">
        <v>3114</v>
      </c>
      <c r="P593">
        <v>8259.18</v>
      </c>
      <c r="Q593" t="s">
        <v>3114</v>
      </c>
      <c r="V593" s="22">
        <v>586</v>
      </c>
      <c r="W593" s="22">
        <v>586</v>
      </c>
      <c r="AB593" s="22">
        <v>586</v>
      </c>
      <c r="AE593" t="s">
        <v>1680</v>
      </c>
      <c r="AF593" s="4">
        <v>45299</v>
      </c>
      <c r="AG593" s="4">
        <v>45291</v>
      </c>
      <c r="AH593" s="22" t="s">
        <v>3191</v>
      </c>
      <c r="AI593" s="22"/>
    </row>
    <row r="594" spans="1:35" x14ac:dyDescent="0.25">
      <c r="A594">
        <v>2023</v>
      </c>
      <c r="B594" s="4">
        <v>45200</v>
      </c>
      <c r="C594" s="4">
        <v>45291</v>
      </c>
      <c r="D594" t="s">
        <v>91</v>
      </c>
      <c r="E594" s="6" t="s">
        <v>796</v>
      </c>
      <c r="F594" s="8" t="s">
        <v>1565</v>
      </c>
      <c r="G594" t="s">
        <v>1565</v>
      </c>
      <c r="H594" t="s">
        <v>1675</v>
      </c>
      <c r="I594" s="10" t="s">
        <v>2552</v>
      </c>
      <c r="J594" t="s">
        <v>1762</v>
      </c>
      <c r="K594" t="s">
        <v>1832</v>
      </c>
      <c r="M594" s="19" t="s">
        <v>97</v>
      </c>
      <c r="N594">
        <v>9698.2800000000007</v>
      </c>
      <c r="O594" t="s">
        <v>3114</v>
      </c>
      <c r="P594">
        <v>8259.18</v>
      </c>
      <c r="Q594" t="s">
        <v>3114</v>
      </c>
      <c r="V594" s="22">
        <v>587</v>
      </c>
      <c r="W594" s="22">
        <v>587</v>
      </c>
      <c r="AB594" s="22">
        <v>587</v>
      </c>
      <c r="AE594" t="s">
        <v>1680</v>
      </c>
      <c r="AF594" s="4">
        <v>45299</v>
      </c>
      <c r="AG594" s="4">
        <v>45291</v>
      </c>
      <c r="AH594" s="22" t="s">
        <v>3191</v>
      </c>
      <c r="AI594" s="22"/>
    </row>
    <row r="595" spans="1:35" x14ac:dyDescent="0.25">
      <c r="A595">
        <v>2023</v>
      </c>
      <c r="B595" s="4">
        <v>45200</v>
      </c>
      <c r="C595" s="4">
        <v>45291</v>
      </c>
      <c r="D595" t="s">
        <v>91</v>
      </c>
      <c r="E595" s="6" t="s">
        <v>797</v>
      </c>
      <c r="F595" s="8" t="s">
        <v>1565</v>
      </c>
      <c r="G595" t="s">
        <v>1565</v>
      </c>
      <c r="H595" t="s">
        <v>1675</v>
      </c>
      <c r="I595" s="10" t="s">
        <v>1966</v>
      </c>
      <c r="J595" t="s">
        <v>2553</v>
      </c>
      <c r="K595" t="s">
        <v>1725</v>
      </c>
      <c r="M595" s="19" t="s">
        <v>96</v>
      </c>
      <c r="N595">
        <v>9698.2800000000007</v>
      </c>
      <c r="O595" t="s">
        <v>3114</v>
      </c>
      <c r="P595">
        <v>8259.18</v>
      </c>
      <c r="Q595" t="s">
        <v>3114</v>
      </c>
      <c r="V595" s="22">
        <v>588</v>
      </c>
      <c r="W595" s="22">
        <v>588</v>
      </c>
      <c r="AB595" s="22">
        <v>588</v>
      </c>
      <c r="AE595" t="s">
        <v>1680</v>
      </c>
      <c r="AF595" s="4">
        <v>45299</v>
      </c>
      <c r="AG595" s="4">
        <v>45291</v>
      </c>
      <c r="AH595" s="22" t="s">
        <v>3191</v>
      </c>
      <c r="AI595" s="22"/>
    </row>
    <row r="596" spans="1:35" x14ac:dyDescent="0.25">
      <c r="A596">
        <v>2023</v>
      </c>
      <c r="B596" s="4">
        <v>45200</v>
      </c>
      <c r="C596" s="4">
        <v>45291</v>
      </c>
      <c r="D596" t="s">
        <v>91</v>
      </c>
      <c r="E596" s="6" t="s">
        <v>798</v>
      </c>
      <c r="F596" s="8" t="s">
        <v>1565</v>
      </c>
      <c r="G596" t="s">
        <v>1664</v>
      </c>
      <c r="H596" t="s">
        <v>1675</v>
      </c>
      <c r="I596" s="10" t="s">
        <v>1914</v>
      </c>
      <c r="J596" t="s">
        <v>2554</v>
      </c>
      <c r="K596" t="s">
        <v>1960</v>
      </c>
      <c r="M596" s="19" t="s">
        <v>96</v>
      </c>
      <c r="N596">
        <v>9698.2800000000007</v>
      </c>
      <c r="O596" t="s">
        <v>3114</v>
      </c>
      <c r="P596">
        <v>8259.18</v>
      </c>
      <c r="Q596" t="s">
        <v>3114</v>
      </c>
      <c r="V596" s="22">
        <v>589</v>
      </c>
      <c r="W596" s="22">
        <v>589</v>
      </c>
      <c r="AB596" s="22">
        <v>589</v>
      </c>
      <c r="AE596" t="s">
        <v>1680</v>
      </c>
      <c r="AF596" s="4">
        <v>45299</v>
      </c>
      <c r="AG596" s="4">
        <v>45291</v>
      </c>
      <c r="AH596" s="22" t="s">
        <v>3191</v>
      </c>
      <c r="AI596" s="22"/>
    </row>
    <row r="597" spans="1:35" x14ac:dyDescent="0.25">
      <c r="A597">
        <v>2023</v>
      </c>
      <c r="B597" s="4">
        <v>45200</v>
      </c>
      <c r="C597" s="4">
        <v>45291</v>
      </c>
      <c r="D597" t="s">
        <v>91</v>
      </c>
      <c r="E597" s="6" t="s">
        <v>799</v>
      </c>
      <c r="F597" s="8" t="s">
        <v>1565</v>
      </c>
      <c r="G597" t="s">
        <v>1565</v>
      </c>
      <c r="H597" t="s">
        <v>1675</v>
      </c>
      <c r="I597" s="10" t="s">
        <v>2555</v>
      </c>
      <c r="J597" s="14" t="s">
        <v>1708</v>
      </c>
      <c r="K597" s="14" t="s">
        <v>1905</v>
      </c>
      <c r="M597" t="s">
        <v>96</v>
      </c>
      <c r="N597">
        <v>9698.2800000000007</v>
      </c>
      <c r="O597" t="s">
        <v>3114</v>
      </c>
      <c r="P597">
        <v>8259.18</v>
      </c>
      <c r="Q597" t="s">
        <v>3114</v>
      </c>
      <c r="V597" s="22">
        <v>590</v>
      </c>
      <c r="W597" s="22">
        <v>590</v>
      </c>
      <c r="AB597" s="22">
        <v>590</v>
      </c>
      <c r="AE597" t="s">
        <v>1680</v>
      </c>
      <c r="AF597" s="4">
        <v>45299</v>
      </c>
      <c r="AG597" s="4">
        <v>45291</v>
      </c>
      <c r="AH597" s="22" t="s">
        <v>3191</v>
      </c>
      <c r="AI597" s="22"/>
    </row>
    <row r="598" spans="1:35" x14ac:dyDescent="0.25">
      <c r="A598">
        <v>2023</v>
      </c>
      <c r="B598" s="4">
        <v>45200</v>
      </c>
      <c r="C598" s="4">
        <v>45291</v>
      </c>
      <c r="D598" t="s">
        <v>91</v>
      </c>
      <c r="E598" s="6" t="s">
        <v>800</v>
      </c>
      <c r="F598" s="8" t="s">
        <v>1565</v>
      </c>
      <c r="G598" t="s">
        <v>1565</v>
      </c>
      <c r="H598" t="s">
        <v>1675</v>
      </c>
      <c r="I598" s="10" t="s">
        <v>2556</v>
      </c>
      <c r="J598" t="s">
        <v>2557</v>
      </c>
      <c r="K598" t="s">
        <v>1939</v>
      </c>
      <c r="M598" t="s">
        <v>96</v>
      </c>
      <c r="N598">
        <v>9698.2800000000007</v>
      </c>
      <c r="O598" t="s">
        <v>3114</v>
      </c>
      <c r="P598">
        <v>8259.18</v>
      </c>
      <c r="Q598" t="s">
        <v>3114</v>
      </c>
      <c r="V598" s="22">
        <v>591</v>
      </c>
      <c r="W598" s="22">
        <v>591</v>
      </c>
      <c r="AB598" s="22">
        <v>591</v>
      </c>
      <c r="AE598" t="s">
        <v>1680</v>
      </c>
      <c r="AF598" s="4">
        <v>45299</v>
      </c>
      <c r="AG598" s="4">
        <v>45291</v>
      </c>
      <c r="AH598" s="22" t="s">
        <v>3191</v>
      </c>
      <c r="AI598" s="22"/>
    </row>
    <row r="599" spans="1:35" x14ac:dyDescent="0.25">
      <c r="A599">
        <v>2023</v>
      </c>
      <c r="B599" s="4">
        <v>45200</v>
      </c>
      <c r="C599" s="4">
        <v>45291</v>
      </c>
      <c r="D599" t="s">
        <v>91</v>
      </c>
      <c r="E599" s="6" t="s">
        <v>801</v>
      </c>
      <c r="F599" s="8" t="s">
        <v>1565</v>
      </c>
      <c r="G599" t="s">
        <v>1565</v>
      </c>
      <c r="H599" t="s">
        <v>1675</v>
      </c>
      <c r="I599" s="10" t="s">
        <v>3268</v>
      </c>
      <c r="J599" t="s">
        <v>1708</v>
      </c>
      <c r="K599" t="s">
        <v>1843</v>
      </c>
      <c r="M599" s="19" t="s">
        <v>96</v>
      </c>
      <c r="N599">
        <v>9698.2800000000007</v>
      </c>
      <c r="O599" t="s">
        <v>3114</v>
      </c>
      <c r="P599">
        <v>8259.18</v>
      </c>
      <c r="Q599" t="s">
        <v>3114</v>
      </c>
      <c r="V599" s="22">
        <v>592</v>
      </c>
      <c r="W599" s="22">
        <v>592</v>
      </c>
      <c r="AB599" s="22">
        <v>592</v>
      </c>
      <c r="AE599" t="s">
        <v>1680</v>
      </c>
      <c r="AF599" s="4">
        <v>45299</v>
      </c>
      <c r="AG599" s="4">
        <v>45291</v>
      </c>
      <c r="AH599" s="22" t="s">
        <v>3191</v>
      </c>
      <c r="AI599" s="22"/>
    </row>
    <row r="600" spans="1:35" x14ac:dyDescent="0.25">
      <c r="A600">
        <v>2023</v>
      </c>
      <c r="B600" s="4">
        <v>45200</v>
      </c>
      <c r="C600" s="4">
        <v>45291</v>
      </c>
      <c r="D600" t="s">
        <v>91</v>
      </c>
      <c r="E600" s="6" t="s">
        <v>802</v>
      </c>
      <c r="F600" s="8" t="s">
        <v>1565</v>
      </c>
      <c r="G600" t="s">
        <v>1565</v>
      </c>
      <c r="H600" t="s">
        <v>1675</v>
      </c>
      <c r="I600" s="10" t="s">
        <v>1713</v>
      </c>
      <c r="M600" s="19"/>
      <c r="N600">
        <v>9698.2800000000007</v>
      </c>
      <c r="O600" t="s">
        <v>3114</v>
      </c>
      <c r="P600">
        <v>8259.18</v>
      </c>
      <c r="Q600" t="s">
        <v>3114</v>
      </c>
      <c r="V600" s="22">
        <v>593</v>
      </c>
      <c r="W600" s="22">
        <v>593</v>
      </c>
      <c r="AB600" s="22">
        <v>593</v>
      </c>
      <c r="AE600" t="s">
        <v>1680</v>
      </c>
      <c r="AF600" s="4">
        <v>45299</v>
      </c>
      <c r="AG600" s="4">
        <v>45291</v>
      </c>
      <c r="AH600" s="22" t="s">
        <v>3190</v>
      </c>
      <c r="AI600" s="22"/>
    </row>
    <row r="601" spans="1:35" x14ac:dyDescent="0.25">
      <c r="A601">
        <v>2023</v>
      </c>
      <c r="B601" s="4">
        <v>45200</v>
      </c>
      <c r="C601" s="4">
        <v>45291</v>
      </c>
      <c r="D601" t="s">
        <v>91</v>
      </c>
      <c r="E601" s="6" t="s">
        <v>803</v>
      </c>
      <c r="F601" s="8" t="s">
        <v>1565</v>
      </c>
      <c r="G601" t="s">
        <v>1565</v>
      </c>
      <c r="H601" t="s">
        <v>1675</v>
      </c>
      <c r="I601" s="10" t="s">
        <v>2048</v>
      </c>
      <c r="J601" t="s">
        <v>2040</v>
      </c>
      <c r="K601" t="s">
        <v>2040</v>
      </c>
      <c r="M601" s="19" t="s">
        <v>97</v>
      </c>
      <c r="N601">
        <v>10223.68</v>
      </c>
      <c r="O601" t="s">
        <v>3114</v>
      </c>
      <c r="P601">
        <v>8638.83</v>
      </c>
      <c r="Q601" t="s">
        <v>3114</v>
      </c>
      <c r="V601" s="22">
        <v>594</v>
      </c>
      <c r="W601" s="22">
        <v>594</v>
      </c>
      <c r="AB601" s="22">
        <v>594</v>
      </c>
      <c r="AE601" t="s">
        <v>1680</v>
      </c>
      <c r="AF601" s="4">
        <v>45299</v>
      </c>
      <c r="AG601" s="4">
        <v>45291</v>
      </c>
      <c r="AH601" s="22" t="s">
        <v>3191</v>
      </c>
      <c r="AI601" s="22"/>
    </row>
    <row r="602" spans="1:35" x14ac:dyDescent="0.25">
      <c r="A602">
        <v>2023</v>
      </c>
      <c r="B602" s="4">
        <v>45200</v>
      </c>
      <c r="C602" s="4">
        <v>45291</v>
      </c>
      <c r="D602" t="s">
        <v>91</v>
      </c>
      <c r="E602" s="6" t="s">
        <v>804</v>
      </c>
      <c r="F602" s="8" t="s">
        <v>1565</v>
      </c>
      <c r="G602" t="s">
        <v>1565</v>
      </c>
      <c r="H602" t="s">
        <v>1675</v>
      </c>
      <c r="I602" s="10" t="s">
        <v>2558</v>
      </c>
      <c r="J602" t="s">
        <v>2559</v>
      </c>
      <c r="K602" t="s">
        <v>1704</v>
      </c>
      <c r="M602" s="19" t="s">
        <v>96</v>
      </c>
      <c r="N602">
        <v>9698.2800000000007</v>
      </c>
      <c r="O602" t="s">
        <v>3114</v>
      </c>
      <c r="P602">
        <v>8259.18</v>
      </c>
      <c r="Q602" t="s">
        <v>3114</v>
      </c>
      <c r="V602" s="22">
        <v>595</v>
      </c>
      <c r="W602" s="22">
        <v>595</v>
      </c>
      <c r="AB602" s="22">
        <v>595</v>
      </c>
      <c r="AE602" t="s">
        <v>1680</v>
      </c>
      <c r="AF602" s="4">
        <v>45299</v>
      </c>
      <c r="AG602" s="4">
        <v>45291</v>
      </c>
      <c r="AH602" s="22" t="s">
        <v>3191</v>
      </c>
      <c r="AI602" s="22"/>
    </row>
    <row r="603" spans="1:35" x14ac:dyDescent="0.25">
      <c r="A603">
        <v>2023</v>
      </c>
      <c r="B603" s="4">
        <v>45200</v>
      </c>
      <c r="C603" s="4">
        <v>45291</v>
      </c>
      <c r="D603" t="s">
        <v>91</v>
      </c>
      <c r="E603" s="6" t="s">
        <v>805</v>
      </c>
      <c r="F603" s="8" t="s">
        <v>1565</v>
      </c>
      <c r="G603" t="s">
        <v>1565</v>
      </c>
      <c r="H603" t="s">
        <v>1675</v>
      </c>
      <c r="I603" s="10" t="s">
        <v>2560</v>
      </c>
      <c r="J603" t="s">
        <v>2561</v>
      </c>
      <c r="K603" t="s">
        <v>1939</v>
      </c>
      <c r="M603" s="19" t="s">
        <v>96</v>
      </c>
      <c r="N603">
        <v>9698.2800000000007</v>
      </c>
      <c r="O603" t="s">
        <v>3114</v>
      </c>
      <c r="P603">
        <v>8259.18</v>
      </c>
      <c r="Q603" t="s">
        <v>3114</v>
      </c>
      <c r="V603" s="22">
        <v>596</v>
      </c>
      <c r="W603" s="22">
        <v>596</v>
      </c>
      <c r="AB603" s="22">
        <v>596</v>
      </c>
      <c r="AE603" t="s">
        <v>1680</v>
      </c>
      <c r="AF603" s="4">
        <v>45299</v>
      </c>
      <c r="AG603" s="4">
        <v>45291</v>
      </c>
      <c r="AH603" s="22" t="s">
        <v>3191</v>
      </c>
      <c r="AI603" s="22"/>
    </row>
    <row r="604" spans="1:35" x14ac:dyDescent="0.25">
      <c r="A604">
        <v>2023</v>
      </c>
      <c r="B604" s="4">
        <v>45200</v>
      </c>
      <c r="C604" s="4">
        <v>45291</v>
      </c>
      <c r="D604" t="s">
        <v>91</v>
      </c>
      <c r="E604" s="6" t="s">
        <v>806</v>
      </c>
      <c r="F604" s="8" t="s">
        <v>1565</v>
      </c>
      <c r="G604" t="s">
        <v>1664</v>
      </c>
      <c r="H604" t="s">
        <v>1675</v>
      </c>
      <c r="I604" s="10" t="s">
        <v>2562</v>
      </c>
      <c r="J604" t="s">
        <v>1952</v>
      </c>
      <c r="K604" t="s">
        <v>1762</v>
      </c>
      <c r="M604" s="19" t="s">
        <v>96</v>
      </c>
      <c r="N604">
        <v>9698.2800000000007</v>
      </c>
      <c r="O604" t="s">
        <v>3114</v>
      </c>
      <c r="P604">
        <v>8259.18</v>
      </c>
      <c r="Q604" t="s">
        <v>3114</v>
      </c>
      <c r="V604" s="22">
        <v>597</v>
      </c>
      <c r="W604" s="22">
        <v>597</v>
      </c>
      <c r="AB604" s="22">
        <v>597</v>
      </c>
      <c r="AE604" t="s">
        <v>1680</v>
      </c>
      <c r="AF604" s="4">
        <v>45299</v>
      </c>
      <c r="AG604" s="4">
        <v>45291</v>
      </c>
      <c r="AH604" s="22" t="s">
        <v>3191</v>
      </c>
      <c r="AI604" s="22"/>
    </row>
    <row r="605" spans="1:35" x14ac:dyDescent="0.25">
      <c r="A605">
        <v>2023</v>
      </c>
      <c r="B605" s="4">
        <v>45200</v>
      </c>
      <c r="C605" s="4">
        <v>45291</v>
      </c>
      <c r="D605" t="s">
        <v>91</v>
      </c>
      <c r="E605" s="6" t="s">
        <v>807</v>
      </c>
      <c r="F605" s="8" t="s">
        <v>1565</v>
      </c>
      <c r="G605" t="s">
        <v>1565</v>
      </c>
      <c r="H605" t="s">
        <v>1675</v>
      </c>
      <c r="I605" s="10" t="s">
        <v>2563</v>
      </c>
      <c r="J605" t="s">
        <v>2089</v>
      </c>
      <c r="K605" t="s">
        <v>1690</v>
      </c>
      <c r="M605" s="19" t="s">
        <v>96</v>
      </c>
      <c r="N605">
        <v>10223.68</v>
      </c>
      <c r="O605" t="s">
        <v>3114</v>
      </c>
      <c r="P605">
        <v>8638.83</v>
      </c>
      <c r="Q605" t="s">
        <v>3114</v>
      </c>
      <c r="V605" s="22">
        <v>598</v>
      </c>
      <c r="W605" s="22">
        <v>598</v>
      </c>
      <c r="AB605" s="22">
        <v>598</v>
      </c>
      <c r="AE605" t="s">
        <v>1680</v>
      </c>
      <c r="AF605" s="4">
        <v>45299</v>
      </c>
      <c r="AG605" s="4">
        <v>45291</v>
      </c>
      <c r="AH605" s="22" t="s">
        <v>3191</v>
      </c>
      <c r="AI605" s="22"/>
    </row>
    <row r="606" spans="1:35" x14ac:dyDescent="0.25">
      <c r="A606">
        <v>2023</v>
      </c>
      <c r="B606" s="4">
        <v>45200</v>
      </c>
      <c r="C606" s="4">
        <v>45291</v>
      </c>
      <c r="D606" t="s">
        <v>91</v>
      </c>
      <c r="E606" s="6" t="s">
        <v>808</v>
      </c>
      <c r="F606" s="8" t="s">
        <v>1565</v>
      </c>
      <c r="G606" t="s">
        <v>1565</v>
      </c>
      <c r="H606" t="s">
        <v>1675</v>
      </c>
      <c r="I606" s="10" t="s">
        <v>2174</v>
      </c>
      <c r="J606" t="s">
        <v>2564</v>
      </c>
      <c r="K606" t="s">
        <v>1702</v>
      </c>
      <c r="M606" s="19" t="s">
        <v>96</v>
      </c>
      <c r="N606">
        <v>9698.2800000000007</v>
      </c>
      <c r="O606" t="s">
        <v>3114</v>
      </c>
      <c r="P606">
        <v>8259.18</v>
      </c>
      <c r="Q606" t="s">
        <v>3114</v>
      </c>
      <c r="V606" s="22">
        <v>599</v>
      </c>
      <c r="W606" s="22">
        <v>599</v>
      </c>
      <c r="AB606" s="22">
        <v>599</v>
      </c>
      <c r="AE606" t="s">
        <v>1680</v>
      </c>
      <c r="AF606" s="4">
        <v>45299</v>
      </c>
      <c r="AG606" s="4">
        <v>45291</v>
      </c>
      <c r="AH606" s="22" t="s">
        <v>3191</v>
      </c>
      <c r="AI606" s="22"/>
    </row>
    <row r="607" spans="1:35" x14ac:dyDescent="0.25">
      <c r="A607">
        <v>2023</v>
      </c>
      <c r="B607" s="4">
        <v>45200</v>
      </c>
      <c r="C607" s="4">
        <v>45291</v>
      </c>
      <c r="D607" t="s">
        <v>91</v>
      </c>
      <c r="E607" s="6" t="s">
        <v>809</v>
      </c>
      <c r="F607" s="8" t="s">
        <v>1565</v>
      </c>
      <c r="G607" t="s">
        <v>1565</v>
      </c>
      <c r="H607" t="s">
        <v>1675</v>
      </c>
      <c r="I607" s="10" t="s">
        <v>1968</v>
      </c>
      <c r="J607" t="s">
        <v>1719</v>
      </c>
      <c r="K607" t="s">
        <v>1684</v>
      </c>
      <c r="M607" s="19" t="s">
        <v>97</v>
      </c>
      <c r="N607">
        <v>9698.2800000000007</v>
      </c>
      <c r="O607" t="s">
        <v>3114</v>
      </c>
      <c r="P607">
        <v>8259.18</v>
      </c>
      <c r="Q607" t="s">
        <v>3114</v>
      </c>
      <c r="V607" s="22">
        <v>600</v>
      </c>
      <c r="W607" s="22">
        <v>600</v>
      </c>
      <c r="AB607" s="22">
        <v>600</v>
      </c>
      <c r="AE607" t="s">
        <v>1680</v>
      </c>
      <c r="AF607" s="4">
        <v>45299</v>
      </c>
      <c r="AG607" s="4">
        <v>45291</v>
      </c>
      <c r="AH607" s="22" t="s">
        <v>3191</v>
      </c>
      <c r="AI607" s="22"/>
    </row>
    <row r="608" spans="1:35" x14ac:dyDescent="0.25">
      <c r="A608">
        <v>2023</v>
      </c>
      <c r="B608" s="4">
        <v>45200</v>
      </c>
      <c r="C608" s="4">
        <v>45291</v>
      </c>
      <c r="D608" t="s">
        <v>91</v>
      </c>
      <c r="E608" s="6" t="s">
        <v>810</v>
      </c>
      <c r="F608" s="8" t="s">
        <v>1565</v>
      </c>
      <c r="G608" t="s">
        <v>1565</v>
      </c>
      <c r="H608" t="s">
        <v>1675</v>
      </c>
      <c r="I608" s="10" t="s">
        <v>2565</v>
      </c>
      <c r="J608" t="s">
        <v>2394</v>
      </c>
      <c r="K608" t="s">
        <v>2566</v>
      </c>
      <c r="M608" s="19" t="s">
        <v>97</v>
      </c>
      <c r="N608">
        <v>9698.2800000000007</v>
      </c>
      <c r="O608" t="s">
        <v>3114</v>
      </c>
      <c r="P608">
        <v>8259.18</v>
      </c>
      <c r="Q608" t="s">
        <v>3114</v>
      </c>
      <c r="V608" s="22">
        <v>601</v>
      </c>
      <c r="W608" s="22">
        <v>601</v>
      </c>
      <c r="AB608" s="22">
        <v>601</v>
      </c>
      <c r="AE608" t="s">
        <v>1680</v>
      </c>
      <c r="AF608" s="4">
        <v>45299</v>
      </c>
      <c r="AG608" s="4">
        <v>45291</v>
      </c>
      <c r="AH608" s="22" t="s">
        <v>3191</v>
      </c>
      <c r="AI608" s="22"/>
    </row>
    <row r="609" spans="1:35" x14ac:dyDescent="0.25">
      <c r="A609">
        <v>2023</v>
      </c>
      <c r="B609" s="4">
        <v>45200</v>
      </c>
      <c r="C609" s="4">
        <v>45291</v>
      </c>
      <c r="D609" t="s">
        <v>91</v>
      </c>
      <c r="E609" s="6" t="s">
        <v>811</v>
      </c>
      <c r="F609" s="8" t="s">
        <v>1565</v>
      </c>
      <c r="G609" t="s">
        <v>1565</v>
      </c>
      <c r="H609" t="s">
        <v>1675</v>
      </c>
      <c r="I609" s="10" t="s">
        <v>2567</v>
      </c>
      <c r="J609" t="s">
        <v>2044</v>
      </c>
      <c r="K609" t="s">
        <v>1717</v>
      </c>
      <c r="M609" s="19" t="s">
        <v>97</v>
      </c>
      <c r="N609">
        <v>9698.2800000000007</v>
      </c>
      <c r="O609" t="s">
        <v>3114</v>
      </c>
      <c r="P609">
        <v>8259.18</v>
      </c>
      <c r="Q609" t="s">
        <v>3114</v>
      </c>
      <c r="V609" s="22">
        <v>602</v>
      </c>
      <c r="W609" s="22">
        <v>602</v>
      </c>
      <c r="AB609" s="22">
        <v>602</v>
      </c>
      <c r="AE609" t="s">
        <v>1680</v>
      </c>
      <c r="AF609" s="4">
        <v>45299</v>
      </c>
      <c r="AG609" s="4">
        <v>45291</v>
      </c>
      <c r="AH609" s="22" t="s">
        <v>3191</v>
      </c>
      <c r="AI609" s="22"/>
    </row>
    <row r="610" spans="1:35" x14ac:dyDescent="0.25">
      <c r="A610">
        <v>2023</v>
      </c>
      <c r="B610" s="4">
        <v>45200</v>
      </c>
      <c r="C610" s="4">
        <v>45291</v>
      </c>
      <c r="D610" t="s">
        <v>91</v>
      </c>
      <c r="E610" s="6" t="s">
        <v>812</v>
      </c>
      <c r="F610" s="8" t="s">
        <v>1565</v>
      </c>
      <c r="G610" t="s">
        <v>1565</v>
      </c>
      <c r="H610" t="s">
        <v>1675</v>
      </c>
      <c r="I610" s="10" t="s">
        <v>2568</v>
      </c>
      <c r="J610" t="s">
        <v>2047</v>
      </c>
      <c r="K610" t="s">
        <v>2569</v>
      </c>
      <c r="M610" s="19" t="s">
        <v>97</v>
      </c>
      <c r="N610">
        <v>9698.2800000000007</v>
      </c>
      <c r="O610" t="s">
        <v>3114</v>
      </c>
      <c r="P610">
        <v>8259.18</v>
      </c>
      <c r="Q610" t="s">
        <v>3114</v>
      </c>
      <c r="V610" s="22">
        <v>603</v>
      </c>
      <c r="W610" s="22">
        <v>603</v>
      </c>
      <c r="AB610" s="22">
        <v>603</v>
      </c>
      <c r="AE610" t="s">
        <v>1680</v>
      </c>
      <c r="AF610" s="4">
        <v>45299</v>
      </c>
      <c r="AG610" s="4">
        <v>45291</v>
      </c>
      <c r="AH610" s="22" t="s">
        <v>3191</v>
      </c>
      <c r="AI610" s="22"/>
    </row>
    <row r="611" spans="1:35" x14ac:dyDescent="0.25">
      <c r="A611">
        <v>2023</v>
      </c>
      <c r="B611" s="4">
        <v>45200</v>
      </c>
      <c r="C611" s="4">
        <v>45291</v>
      </c>
      <c r="D611" t="s">
        <v>91</v>
      </c>
      <c r="E611" s="6" t="s">
        <v>813</v>
      </c>
      <c r="F611" s="8" t="s">
        <v>1565</v>
      </c>
      <c r="G611" t="s">
        <v>1565</v>
      </c>
      <c r="H611" t="s">
        <v>1675</v>
      </c>
      <c r="I611" s="10" t="s">
        <v>1791</v>
      </c>
      <c r="J611" t="s">
        <v>1708</v>
      </c>
      <c r="K611" t="s">
        <v>1886</v>
      </c>
      <c r="M611" s="19" t="s">
        <v>97</v>
      </c>
      <c r="N611">
        <v>9698.2800000000007</v>
      </c>
      <c r="O611" t="s">
        <v>3114</v>
      </c>
      <c r="P611">
        <v>8259.18</v>
      </c>
      <c r="Q611" t="s">
        <v>3114</v>
      </c>
      <c r="V611" s="22">
        <v>604</v>
      </c>
      <c r="W611" s="22">
        <v>604</v>
      </c>
      <c r="AB611" s="22">
        <v>604</v>
      </c>
      <c r="AE611" t="s">
        <v>1680</v>
      </c>
      <c r="AF611" s="4">
        <v>45299</v>
      </c>
      <c r="AG611" s="4">
        <v>45291</v>
      </c>
      <c r="AH611" s="22" t="s">
        <v>3191</v>
      </c>
      <c r="AI611" s="22"/>
    </row>
    <row r="612" spans="1:35" x14ac:dyDescent="0.25">
      <c r="A612">
        <v>2023</v>
      </c>
      <c r="B612" s="4">
        <v>45200</v>
      </c>
      <c r="C612" s="4">
        <v>45291</v>
      </c>
      <c r="D612" t="s">
        <v>91</v>
      </c>
      <c r="E612" s="6" t="s">
        <v>814</v>
      </c>
      <c r="F612" s="8" t="s">
        <v>1565</v>
      </c>
      <c r="G612" t="s">
        <v>1565</v>
      </c>
      <c r="H612" t="s">
        <v>1675</v>
      </c>
      <c r="I612" s="10" t="s">
        <v>2570</v>
      </c>
      <c r="J612" t="s">
        <v>1801</v>
      </c>
      <c r="K612" t="s">
        <v>1952</v>
      </c>
      <c r="M612" s="19" t="s">
        <v>96</v>
      </c>
      <c r="N612">
        <v>9698.2800000000007</v>
      </c>
      <c r="O612" t="s">
        <v>3114</v>
      </c>
      <c r="P612">
        <v>8259.18</v>
      </c>
      <c r="Q612" t="s">
        <v>3114</v>
      </c>
      <c r="V612" s="22">
        <v>605</v>
      </c>
      <c r="W612" s="22">
        <v>605</v>
      </c>
      <c r="AB612" s="22">
        <v>605</v>
      </c>
      <c r="AE612" t="s">
        <v>1680</v>
      </c>
      <c r="AF612" s="4">
        <v>45299</v>
      </c>
      <c r="AG612" s="4">
        <v>45291</v>
      </c>
      <c r="AH612" s="22" t="s">
        <v>3191</v>
      </c>
      <c r="AI612" s="22"/>
    </row>
    <row r="613" spans="1:35" x14ac:dyDescent="0.25">
      <c r="A613">
        <v>2023</v>
      </c>
      <c r="B613" s="4">
        <v>45200</v>
      </c>
      <c r="C613" s="4">
        <v>45291</v>
      </c>
      <c r="D613" t="s">
        <v>91</v>
      </c>
      <c r="E613" s="6" t="s">
        <v>815</v>
      </c>
      <c r="F613" s="8" t="s">
        <v>1565</v>
      </c>
      <c r="G613" t="s">
        <v>1565</v>
      </c>
      <c r="H613" t="s">
        <v>1675</v>
      </c>
      <c r="I613" s="10" t="s">
        <v>2571</v>
      </c>
      <c r="J613" t="s">
        <v>2490</v>
      </c>
      <c r="K613" t="s">
        <v>2572</v>
      </c>
      <c r="M613" s="19" t="s">
        <v>97</v>
      </c>
      <c r="N613">
        <v>9698.2800000000007</v>
      </c>
      <c r="O613" t="s">
        <v>3114</v>
      </c>
      <c r="P613">
        <v>8259.18</v>
      </c>
      <c r="Q613" t="s">
        <v>3114</v>
      </c>
      <c r="V613" s="22">
        <v>606</v>
      </c>
      <c r="W613" s="22">
        <v>606</v>
      </c>
      <c r="AB613" s="22">
        <v>606</v>
      </c>
      <c r="AE613" t="s">
        <v>1680</v>
      </c>
      <c r="AF613" s="4">
        <v>45299</v>
      </c>
      <c r="AG613" s="4">
        <v>45291</v>
      </c>
      <c r="AH613" s="22" t="s">
        <v>3191</v>
      </c>
      <c r="AI613" s="22"/>
    </row>
    <row r="614" spans="1:35" x14ac:dyDescent="0.25">
      <c r="A614">
        <v>2023</v>
      </c>
      <c r="B614" s="4">
        <v>45200</v>
      </c>
      <c r="C614" s="4">
        <v>45291</v>
      </c>
      <c r="D614" t="s">
        <v>91</v>
      </c>
      <c r="E614" s="6" t="s">
        <v>816</v>
      </c>
      <c r="F614" s="8" t="s">
        <v>1565</v>
      </c>
      <c r="G614" t="s">
        <v>1565</v>
      </c>
      <c r="H614" t="s">
        <v>1675</v>
      </c>
      <c r="I614" s="10" t="s">
        <v>1993</v>
      </c>
      <c r="J614" t="s">
        <v>1898</v>
      </c>
      <c r="K614" t="s">
        <v>1939</v>
      </c>
      <c r="M614" s="19" t="s">
        <v>97</v>
      </c>
      <c r="N614">
        <v>9698.2800000000007</v>
      </c>
      <c r="O614" t="s">
        <v>3114</v>
      </c>
      <c r="P614">
        <v>8259.18</v>
      </c>
      <c r="Q614" t="s">
        <v>3114</v>
      </c>
      <c r="V614" s="22">
        <v>607</v>
      </c>
      <c r="W614" s="22">
        <v>607</v>
      </c>
      <c r="AB614" s="22">
        <v>607</v>
      </c>
      <c r="AE614" t="s">
        <v>1680</v>
      </c>
      <c r="AF614" s="4">
        <v>45299</v>
      </c>
      <c r="AG614" s="4">
        <v>45291</v>
      </c>
      <c r="AH614" s="22" t="s">
        <v>3191</v>
      </c>
      <c r="AI614" s="22"/>
    </row>
    <row r="615" spans="1:35" x14ac:dyDescent="0.25">
      <c r="A615">
        <v>2023</v>
      </c>
      <c r="B615" s="4">
        <v>45200</v>
      </c>
      <c r="C615" s="4">
        <v>45291</v>
      </c>
      <c r="D615" t="s">
        <v>91</v>
      </c>
      <c r="E615" s="6" t="s">
        <v>817</v>
      </c>
      <c r="F615" s="8" t="s">
        <v>1565</v>
      </c>
      <c r="G615" t="s">
        <v>1565</v>
      </c>
      <c r="H615" t="s">
        <v>1675</v>
      </c>
      <c r="I615" s="10" t="s">
        <v>2574</v>
      </c>
      <c r="J615" s="22" t="s">
        <v>2575</v>
      </c>
      <c r="K615" s="22" t="s">
        <v>2576</v>
      </c>
      <c r="M615" s="19" t="s">
        <v>97</v>
      </c>
      <c r="N615">
        <v>9698.2800000000007</v>
      </c>
      <c r="O615" t="s">
        <v>3114</v>
      </c>
      <c r="P615">
        <v>8259.18</v>
      </c>
      <c r="Q615" t="s">
        <v>3114</v>
      </c>
      <c r="V615" s="22">
        <v>608</v>
      </c>
      <c r="W615" s="22">
        <v>608</v>
      </c>
      <c r="AB615" s="22">
        <v>608</v>
      </c>
      <c r="AE615" t="s">
        <v>1680</v>
      </c>
      <c r="AF615" s="4">
        <v>45299</v>
      </c>
      <c r="AG615" s="4">
        <v>45291</v>
      </c>
      <c r="AH615" s="22" t="s">
        <v>3191</v>
      </c>
      <c r="AI615" s="22"/>
    </row>
    <row r="616" spans="1:35" x14ac:dyDescent="0.25">
      <c r="A616">
        <v>2023</v>
      </c>
      <c r="B616" s="4">
        <v>45200</v>
      </c>
      <c r="C616" s="4">
        <v>45291</v>
      </c>
      <c r="D616" t="s">
        <v>91</v>
      </c>
      <c r="E616" s="6" t="s">
        <v>818</v>
      </c>
      <c r="F616" s="8" t="s">
        <v>1565</v>
      </c>
      <c r="G616" t="s">
        <v>1565</v>
      </c>
      <c r="H616" t="s">
        <v>1675</v>
      </c>
      <c r="I616" s="10" t="s">
        <v>2807</v>
      </c>
      <c r="J616" t="s">
        <v>1747</v>
      </c>
      <c r="K616" t="s">
        <v>1902</v>
      </c>
      <c r="M616" s="19" t="s">
        <v>96</v>
      </c>
      <c r="N616">
        <v>9698.2800000000007</v>
      </c>
      <c r="O616" t="s">
        <v>3114</v>
      </c>
      <c r="P616">
        <v>8259.18</v>
      </c>
      <c r="Q616" t="s">
        <v>3114</v>
      </c>
      <c r="V616" s="22">
        <v>609</v>
      </c>
      <c r="W616" s="22">
        <v>609</v>
      </c>
      <c r="AB616" s="22">
        <v>609</v>
      </c>
      <c r="AE616" t="s">
        <v>1680</v>
      </c>
      <c r="AF616" s="4">
        <v>45299</v>
      </c>
      <c r="AG616" s="4">
        <v>45291</v>
      </c>
      <c r="AH616" s="22" t="s">
        <v>3191</v>
      </c>
      <c r="AI616" s="22"/>
    </row>
    <row r="617" spans="1:35" x14ac:dyDescent="0.25">
      <c r="A617">
        <v>2023</v>
      </c>
      <c r="B617" s="4">
        <v>45200</v>
      </c>
      <c r="C617" s="4">
        <v>45291</v>
      </c>
      <c r="D617" t="s">
        <v>91</v>
      </c>
      <c r="E617" s="6" t="s">
        <v>819</v>
      </c>
      <c r="F617" s="8" t="s">
        <v>1565</v>
      </c>
      <c r="G617" t="s">
        <v>1565</v>
      </c>
      <c r="H617" t="s">
        <v>1675</v>
      </c>
      <c r="I617" s="10" t="s">
        <v>2577</v>
      </c>
      <c r="J617" t="s">
        <v>1784</v>
      </c>
      <c r="K617" t="s">
        <v>2578</v>
      </c>
      <c r="M617" t="s">
        <v>96</v>
      </c>
      <c r="N617">
        <v>9698.2800000000007</v>
      </c>
      <c r="O617" t="s">
        <v>3114</v>
      </c>
      <c r="P617">
        <v>8259.18</v>
      </c>
      <c r="Q617" t="s">
        <v>3114</v>
      </c>
      <c r="V617" s="22">
        <v>610</v>
      </c>
      <c r="W617" s="22">
        <v>610</v>
      </c>
      <c r="AB617" s="22">
        <v>610</v>
      </c>
      <c r="AE617" t="s">
        <v>1680</v>
      </c>
      <c r="AF617" s="4">
        <v>45299</v>
      </c>
      <c r="AG617" s="4">
        <v>45291</v>
      </c>
      <c r="AH617" s="22" t="s">
        <v>3191</v>
      </c>
      <c r="AI617" s="22"/>
    </row>
    <row r="618" spans="1:35" x14ac:dyDescent="0.25">
      <c r="A618">
        <v>2023</v>
      </c>
      <c r="B618" s="4">
        <v>45200</v>
      </c>
      <c r="C618" s="4">
        <v>45291</v>
      </c>
      <c r="D618" t="s">
        <v>91</v>
      </c>
      <c r="E618" s="6" t="s">
        <v>820</v>
      </c>
      <c r="F618" s="8" t="s">
        <v>1565</v>
      </c>
      <c r="G618" t="s">
        <v>1565</v>
      </c>
      <c r="H618" t="s">
        <v>1675</v>
      </c>
      <c r="I618" s="10" t="s">
        <v>2579</v>
      </c>
      <c r="J618" s="3" t="s">
        <v>2580</v>
      </c>
      <c r="K618" s="3" t="s">
        <v>2581</v>
      </c>
      <c r="L618" s="3"/>
      <c r="M618" s="19" t="s">
        <v>96</v>
      </c>
      <c r="N618">
        <v>9698.2800000000007</v>
      </c>
      <c r="O618" t="s">
        <v>3114</v>
      </c>
      <c r="P618">
        <v>8259.18</v>
      </c>
      <c r="Q618" t="s">
        <v>3114</v>
      </c>
      <c r="V618" s="22">
        <v>611</v>
      </c>
      <c r="W618" s="22">
        <v>611</v>
      </c>
      <c r="AB618" s="22">
        <v>611</v>
      </c>
      <c r="AE618" t="s">
        <v>1680</v>
      </c>
      <c r="AF618" s="4">
        <v>45299</v>
      </c>
      <c r="AG618" s="4">
        <v>45291</v>
      </c>
      <c r="AH618" s="22" t="s">
        <v>3191</v>
      </c>
      <c r="AI618" s="22"/>
    </row>
    <row r="619" spans="1:35" x14ac:dyDescent="0.25">
      <c r="A619">
        <v>2023</v>
      </c>
      <c r="B619" s="4">
        <v>45200</v>
      </c>
      <c r="C619" s="4">
        <v>45291</v>
      </c>
      <c r="D619" t="s">
        <v>91</v>
      </c>
      <c r="E619" s="6" t="s">
        <v>821</v>
      </c>
      <c r="F619" s="8" t="s">
        <v>1565</v>
      </c>
      <c r="G619" t="s">
        <v>1565</v>
      </c>
      <c r="H619" t="s">
        <v>1675</v>
      </c>
      <c r="I619" s="10" t="s">
        <v>1713</v>
      </c>
      <c r="M619" s="19"/>
      <c r="N619">
        <v>9698.2800000000007</v>
      </c>
      <c r="O619" t="s">
        <v>3114</v>
      </c>
      <c r="P619">
        <v>8259.18</v>
      </c>
      <c r="Q619" t="s">
        <v>3114</v>
      </c>
      <c r="V619" s="22">
        <v>612</v>
      </c>
      <c r="W619" s="22">
        <v>612</v>
      </c>
      <c r="AB619" s="22">
        <v>612</v>
      </c>
      <c r="AE619" t="s">
        <v>1680</v>
      </c>
      <c r="AF619" s="4">
        <v>45299</v>
      </c>
      <c r="AG619" s="4">
        <v>45291</v>
      </c>
      <c r="AH619" s="22" t="s">
        <v>3190</v>
      </c>
      <c r="AI619" s="22"/>
    </row>
    <row r="620" spans="1:35" x14ac:dyDescent="0.25">
      <c r="A620">
        <v>2023</v>
      </c>
      <c r="B620" s="4">
        <v>45200</v>
      </c>
      <c r="C620" s="4">
        <v>45291</v>
      </c>
      <c r="D620" t="s">
        <v>87</v>
      </c>
      <c r="E620" s="6" t="s">
        <v>822</v>
      </c>
      <c r="F620" s="8" t="s">
        <v>3173</v>
      </c>
      <c r="G620" t="s">
        <v>1547</v>
      </c>
      <c r="H620" t="s">
        <v>1675</v>
      </c>
      <c r="I620" s="10" t="s">
        <v>2280</v>
      </c>
      <c r="J620" t="s">
        <v>2582</v>
      </c>
      <c r="K620" t="s">
        <v>2583</v>
      </c>
      <c r="M620" s="19" t="s">
        <v>97</v>
      </c>
      <c r="N620">
        <v>13522.26</v>
      </c>
      <c r="O620" t="s">
        <v>3114</v>
      </c>
      <c r="P620">
        <v>11022.39</v>
      </c>
      <c r="Q620" t="s">
        <v>3114</v>
      </c>
      <c r="V620" s="22">
        <v>613</v>
      </c>
      <c r="W620" s="22">
        <v>613</v>
      </c>
      <c r="AB620" s="22">
        <v>613</v>
      </c>
      <c r="AE620" t="s">
        <v>1680</v>
      </c>
      <c r="AF620" s="4">
        <v>45299</v>
      </c>
      <c r="AG620" s="4">
        <v>45291</v>
      </c>
      <c r="AH620" s="22" t="s">
        <v>3191</v>
      </c>
      <c r="AI620" s="22"/>
    </row>
    <row r="621" spans="1:35" x14ac:dyDescent="0.25">
      <c r="A621">
        <v>2023</v>
      </c>
      <c r="B621" s="4">
        <v>45200</v>
      </c>
      <c r="C621" s="4">
        <v>45291</v>
      </c>
      <c r="D621" t="s">
        <v>87</v>
      </c>
      <c r="E621" s="6" t="s">
        <v>823</v>
      </c>
      <c r="F621" s="8" t="s">
        <v>1532</v>
      </c>
      <c r="G621" t="s">
        <v>1532</v>
      </c>
      <c r="H621" t="s">
        <v>1675</v>
      </c>
      <c r="I621" s="10" t="s">
        <v>2437</v>
      </c>
      <c r="J621" t="s">
        <v>2438</v>
      </c>
      <c r="K621" t="s">
        <v>1702</v>
      </c>
      <c r="M621" s="19" t="s">
        <v>97</v>
      </c>
      <c r="N621">
        <v>10451.459999999999</v>
      </c>
      <c r="O621" t="s">
        <v>3114</v>
      </c>
      <c r="P621">
        <v>8803.42</v>
      </c>
      <c r="Q621" t="s">
        <v>3114</v>
      </c>
      <c r="V621" s="22">
        <v>614</v>
      </c>
      <c r="W621" s="22">
        <v>614</v>
      </c>
      <c r="AB621" s="22">
        <v>614</v>
      </c>
      <c r="AE621" t="s">
        <v>1680</v>
      </c>
      <c r="AF621" s="4">
        <v>45299</v>
      </c>
      <c r="AG621" s="4">
        <v>45291</v>
      </c>
      <c r="AH621" s="22" t="s">
        <v>3191</v>
      </c>
      <c r="AI621" s="22"/>
    </row>
    <row r="622" spans="1:35" x14ac:dyDescent="0.25">
      <c r="A622">
        <v>2023</v>
      </c>
      <c r="B622" s="4">
        <v>45200</v>
      </c>
      <c r="C622" s="4">
        <v>45291</v>
      </c>
      <c r="D622" t="s">
        <v>87</v>
      </c>
      <c r="E622" s="6" t="s">
        <v>824</v>
      </c>
      <c r="F622" s="8" t="s">
        <v>1532</v>
      </c>
      <c r="G622" t="s">
        <v>1532</v>
      </c>
      <c r="H622" t="s">
        <v>1675</v>
      </c>
      <c r="I622" s="10" t="s">
        <v>2584</v>
      </c>
      <c r="J622" t="s">
        <v>1714</v>
      </c>
      <c r="K622" t="s">
        <v>1754</v>
      </c>
      <c r="M622" s="19" t="s">
        <v>97</v>
      </c>
      <c r="N622">
        <v>16192.15</v>
      </c>
      <c r="O622" t="s">
        <v>3114</v>
      </c>
      <c r="P622">
        <v>12951.65</v>
      </c>
      <c r="Q622" t="s">
        <v>3114</v>
      </c>
      <c r="V622" s="22">
        <v>615</v>
      </c>
      <c r="W622" s="22">
        <v>615</v>
      </c>
      <c r="AB622" s="22">
        <v>615</v>
      </c>
      <c r="AE622" t="s">
        <v>1680</v>
      </c>
      <c r="AF622" s="4">
        <v>45299</v>
      </c>
      <c r="AG622" s="4">
        <v>45291</v>
      </c>
      <c r="AH622" s="22" t="s">
        <v>3191</v>
      </c>
      <c r="AI622" s="22"/>
    </row>
    <row r="623" spans="1:35" x14ac:dyDescent="0.25">
      <c r="A623">
        <v>2023</v>
      </c>
      <c r="B623" s="4">
        <v>45200</v>
      </c>
      <c r="C623" s="4">
        <v>45291</v>
      </c>
      <c r="D623" t="s">
        <v>87</v>
      </c>
      <c r="E623" s="6" t="s">
        <v>825</v>
      </c>
      <c r="F623" s="8" t="s">
        <v>1532</v>
      </c>
      <c r="G623" t="s">
        <v>1532</v>
      </c>
      <c r="H623" t="s">
        <v>1675</v>
      </c>
      <c r="I623" s="10" t="s">
        <v>2585</v>
      </c>
      <c r="J623" t="s">
        <v>1973</v>
      </c>
      <c r="K623" t="s">
        <v>1759</v>
      </c>
      <c r="M623" s="19" t="s">
        <v>97</v>
      </c>
      <c r="N623">
        <v>10451.459999999999</v>
      </c>
      <c r="O623" t="s">
        <v>3114</v>
      </c>
      <c r="P623">
        <v>8803.42</v>
      </c>
      <c r="Q623" t="s">
        <v>3114</v>
      </c>
      <c r="V623" s="22">
        <v>616</v>
      </c>
      <c r="W623" s="22">
        <v>616</v>
      </c>
      <c r="AB623" s="22">
        <v>616</v>
      </c>
      <c r="AE623" t="s">
        <v>1680</v>
      </c>
      <c r="AF623" s="4">
        <v>45299</v>
      </c>
      <c r="AG623" s="4">
        <v>45291</v>
      </c>
      <c r="AH623" s="22" t="s">
        <v>3191</v>
      </c>
      <c r="AI623" s="22"/>
    </row>
    <row r="624" spans="1:35" x14ac:dyDescent="0.25">
      <c r="A624">
        <v>2023</v>
      </c>
      <c r="B624" s="4">
        <v>45200</v>
      </c>
      <c r="C624" s="4">
        <v>45291</v>
      </c>
      <c r="D624" t="s">
        <v>87</v>
      </c>
      <c r="E624" s="6" t="s">
        <v>826</v>
      </c>
      <c r="F624" s="8" t="s">
        <v>3175</v>
      </c>
      <c r="G624" t="s">
        <v>1532</v>
      </c>
      <c r="H624" t="s">
        <v>1675</v>
      </c>
      <c r="I624" s="10" t="s">
        <v>2421</v>
      </c>
      <c r="J624" t="s">
        <v>2422</v>
      </c>
      <c r="K624" t="s">
        <v>1952</v>
      </c>
      <c r="M624" s="19" t="s">
        <v>96</v>
      </c>
      <c r="N624">
        <v>15791.25</v>
      </c>
      <c r="O624" t="s">
        <v>3114</v>
      </c>
      <c r="P624">
        <v>12661.96</v>
      </c>
      <c r="Q624" t="s">
        <v>3114</v>
      </c>
      <c r="V624" s="22">
        <v>617</v>
      </c>
      <c r="W624" s="22">
        <v>617</v>
      </c>
      <c r="AB624" s="22">
        <v>617</v>
      </c>
      <c r="AE624" t="s">
        <v>1680</v>
      </c>
      <c r="AF624" s="4">
        <v>45299</v>
      </c>
      <c r="AG624" s="4">
        <v>45291</v>
      </c>
      <c r="AH624" s="22" t="s">
        <v>3191</v>
      </c>
      <c r="AI624" s="22"/>
    </row>
    <row r="625" spans="1:35" x14ac:dyDescent="0.25">
      <c r="A625">
        <v>2023</v>
      </c>
      <c r="B625" s="4">
        <v>45200</v>
      </c>
      <c r="C625" s="4">
        <v>45291</v>
      </c>
      <c r="D625" t="s">
        <v>87</v>
      </c>
      <c r="E625" s="6" t="s">
        <v>827</v>
      </c>
      <c r="F625" s="8" t="s">
        <v>1532</v>
      </c>
      <c r="G625" t="s">
        <v>1532</v>
      </c>
      <c r="H625" t="s">
        <v>1675</v>
      </c>
      <c r="I625" s="10" t="s">
        <v>2429</v>
      </c>
      <c r="J625" t="s">
        <v>1778</v>
      </c>
      <c r="K625" t="s">
        <v>1928</v>
      </c>
      <c r="M625" s="19" t="s">
        <v>97</v>
      </c>
      <c r="N625">
        <v>10922.46</v>
      </c>
      <c r="O625" t="s">
        <v>3114</v>
      </c>
      <c r="P625">
        <v>9143.77</v>
      </c>
      <c r="Q625" t="s">
        <v>3114</v>
      </c>
      <c r="V625" s="22">
        <v>618</v>
      </c>
      <c r="W625" s="22">
        <v>618</v>
      </c>
      <c r="AB625" s="22">
        <v>618</v>
      </c>
      <c r="AE625" t="s">
        <v>1680</v>
      </c>
      <c r="AF625" s="4">
        <v>45299</v>
      </c>
      <c r="AG625" s="4">
        <v>45291</v>
      </c>
      <c r="AH625" s="22" t="s">
        <v>3191</v>
      </c>
      <c r="AI625" s="22"/>
    </row>
    <row r="626" spans="1:35" x14ac:dyDescent="0.25">
      <c r="A626">
        <v>2023</v>
      </c>
      <c r="B626" s="4">
        <v>45200</v>
      </c>
      <c r="C626" s="4">
        <v>45291</v>
      </c>
      <c r="D626" t="s">
        <v>87</v>
      </c>
      <c r="E626" s="6" t="s">
        <v>828</v>
      </c>
      <c r="F626" s="8" t="s">
        <v>1532</v>
      </c>
      <c r="G626" t="s">
        <v>1532</v>
      </c>
      <c r="H626" t="s">
        <v>1675</v>
      </c>
      <c r="I626" s="10" t="s">
        <v>2586</v>
      </c>
      <c r="J626" t="s">
        <v>1684</v>
      </c>
      <c r="K626" t="s">
        <v>1717</v>
      </c>
      <c r="M626" s="19" t="s">
        <v>97</v>
      </c>
      <c r="N626">
        <v>10922.46</v>
      </c>
      <c r="O626" t="s">
        <v>3114</v>
      </c>
      <c r="P626">
        <v>9143.77</v>
      </c>
      <c r="Q626" t="s">
        <v>3114</v>
      </c>
      <c r="V626" s="22">
        <v>619</v>
      </c>
      <c r="W626" s="22">
        <v>619</v>
      </c>
      <c r="AB626" s="22">
        <v>619</v>
      </c>
      <c r="AE626" t="s">
        <v>1680</v>
      </c>
      <c r="AF626" s="4">
        <v>45299</v>
      </c>
      <c r="AG626" s="4">
        <v>45291</v>
      </c>
      <c r="AH626" s="22" t="s">
        <v>3191</v>
      </c>
      <c r="AI626" s="22"/>
    </row>
    <row r="627" spans="1:35" x14ac:dyDescent="0.25">
      <c r="A627">
        <v>2023</v>
      </c>
      <c r="B627" s="4">
        <v>45200</v>
      </c>
      <c r="C627" s="4">
        <v>45291</v>
      </c>
      <c r="D627" t="s">
        <v>87</v>
      </c>
      <c r="E627" s="6" t="s">
        <v>829</v>
      </c>
      <c r="F627" s="8" t="s">
        <v>1532</v>
      </c>
      <c r="G627" t="s">
        <v>1532</v>
      </c>
      <c r="H627" t="s">
        <v>1675</v>
      </c>
      <c r="I627" s="10" t="s">
        <v>1917</v>
      </c>
      <c r="J627" s="3" t="s">
        <v>2587</v>
      </c>
      <c r="K627" s="3" t="s">
        <v>2588</v>
      </c>
      <c r="L627" s="3"/>
      <c r="M627" s="19" t="s">
        <v>97</v>
      </c>
      <c r="N627">
        <v>13784.96</v>
      </c>
      <c r="O627" t="s">
        <v>3114</v>
      </c>
      <c r="P627">
        <v>11212.21</v>
      </c>
      <c r="Q627" t="s">
        <v>3114</v>
      </c>
      <c r="V627" s="22">
        <v>620</v>
      </c>
      <c r="W627" s="22">
        <v>620</v>
      </c>
      <c r="AB627" s="22">
        <v>620</v>
      </c>
      <c r="AE627" t="s">
        <v>1680</v>
      </c>
      <c r="AF627" s="4">
        <v>45299</v>
      </c>
      <c r="AG627" s="4">
        <v>45291</v>
      </c>
      <c r="AH627" s="22" t="s">
        <v>3191</v>
      </c>
      <c r="AI627" s="22"/>
    </row>
    <row r="628" spans="1:35" x14ac:dyDescent="0.25">
      <c r="A628">
        <v>2023</v>
      </c>
      <c r="B628" s="4">
        <v>45200</v>
      </c>
      <c r="C628" s="4">
        <v>45291</v>
      </c>
      <c r="D628" t="s">
        <v>87</v>
      </c>
      <c r="E628" s="6" t="s">
        <v>830</v>
      </c>
      <c r="F628" s="8" t="s">
        <v>1532</v>
      </c>
      <c r="G628" t="s">
        <v>1532</v>
      </c>
      <c r="H628" t="s">
        <v>1675</v>
      </c>
      <c r="I628" s="10" t="s">
        <v>2589</v>
      </c>
      <c r="J628" t="s">
        <v>2590</v>
      </c>
      <c r="K628" t="s">
        <v>1757</v>
      </c>
      <c r="M628" s="19" t="s">
        <v>97</v>
      </c>
      <c r="N628">
        <v>10666.72</v>
      </c>
      <c r="O628" t="s">
        <v>3114</v>
      </c>
      <c r="P628">
        <v>8958.9699999999993</v>
      </c>
      <c r="Q628" t="s">
        <v>3114</v>
      </c>
      <c r="V628" s="22">
        <v>621</v>
      </c>
      <c r="W628" s="22">
        <v>621</v>
      </c>
      <c r="AB628" s="22">
        <v>621</v>
      </c>
      <c r="AE628" t="s">
        <v>1680</v>
      </c>
      <c r="AF628" s="4">
        <v>45299</v>
      </c>
      <c r="AG628" s="4">
        <v>45291</v>
      </c>
      <c r="AH628" s="22" t="s">
        <v>3191</v>
      </c>
      <c r="AI628" s="22"/>
    </row>
    <row r="629" spans="1:35" x14ac:dyDescent="0.25">
      <c r="A629">
        <v>2023</v>
      </c>
      <c r="B629" s="4">
        <v>45200</v>
      </c>
      <c r="C629" s="4">
        <v>45291</v>
      </c>
      <c r="D629" t="s">
        <v>87</v>
      </c>
      <c r="E629" s="6" t="s">
        <v>831</v>
      </c>
      <c r="F629" s="8" t="s">
        <v>1532</v>
      </c>
      <c r="G629" t="s">
        <v>1532</v>
      </c>
      <c r="H629" t="s">
        <v>1675</v>
      </c>
      <c r="I629" s="10" t="s">
        <v>2423</v>
      </c>
      <c r="J629" s="3" t="s">
        <v>2424</v>
      </c>
      <c r="K629" s="3" t="s">
        <v>1759</v>
      </c>
      <c r="M629" s="19" t="s">
        <v>97</v>
      </c>
      <c r="N629">
        <v>10976.86</v>
      </c>
      <c r="O629" t="s">
        <v>3114</v>
      </c>
      <c r="P629">
        <v>9183.08</v>
      </c>
      <c r="Q629" t="s">
        <v>3114</v>
      </c>
      <c r="V629" s="22">
        <v>622</v>
      </c>
      <c r="W629" s="22">
        <v>622</v>
      </c>
      <c r="AB629" s="22">
        <v>622</v>
      </c>
      <c r="AE629" t="s">
        <v>1680</v>
      </c>
      <c r="AF629" s="4">
        <v>45299</v>
      </c>
      <c r="AG629" s="4">
        <v>45291</v>
      </c>
      <c r="AH629" s="22" t="s">
        <v>3191</v>
      </c>
      <c r="AI629" s="22"/>
    </row>
    <row r="630" spans="1:35" x14ac:dyDescent="0.25">
      <c r="A630">
        <v>2023</v>
      </c>
      <c r="B630" s="4">
        <v>45200</v>
      </c>
      <c r="C630" s="4">
        <v>45291</v>
      </c>
      <c r="D630" t="s">
        <v>87</v>
      </c>
      <c r="E630" s="6" t="s">
        <v>832</v>
      </c>
      <c r="F630" s="8" t="s">
        <v>1532</v>
      </c>
      <c r="G630" t="s">
        <v>1532</v>
      </c>
      <c r="H630" t="s">
        <v>1675</v>
      </c>
      <c r="I630" s="10" t="s">
        <v>1837</v>
      </c>
      <c r="J630" s="3" t="s">
        <v>2403</v>
      </c>
      <c r="K630" s="3" t="s">
        <v>1704</v>
      </c>
      <c r="L630" s="3"/>
      <c r="M630" s="19" t="s">
        <v>97</v>
      </c>
      <c r="N630">
        <v>10451.459999999999</v>
      </c>
      <c r="O630" t="s">
        <v>3114</v>
      </c>
      <c r="P630">
        <v>8803.42</v>
      </c>
      <c r="Q630" t="s">
        <v>3114</v>
      </c>
      <c r="V630" s="22">
        <v>623</v>
      </c>
      <c r="W630" s="22">
        <v>623</v>
      </c>
      <c r="AB630" s="22">
        <v>623</v>
      </c>
      <c r="AE630" t="s">
        <v>1680</v>
      </c>
      <c r="AF630" s="4">
        <v>45299</v>
      </c>
      <c r="AG630" s="4">
        <v>45291</v>
      </c>
      <c r="AH630" s="22" t="s">
        <v>3191</v>
      </c>
      <c r="AI630" s="22"/>
    </row>
    <row r="631" spans="1:35" x14ac:dyDescent="0.25">
      <c r="A631">
        <v>2023</v>
      </c>
      <c r="B631" s="4">
        <v>45200</v>
      </c>
      <c r="C631" s="4">
        <v>45291</v>
      </c>
      <c r="D631" t="s">
        <v>87</v>
      </c>
      <c r="E631" s="6" t="s">
        <v>833</v>
      </c>
      <c r="F631" s="8" t="s">
        <v>1532</v>
      </c>
      <c r="G631" t="s">
        <v>1532</v>
      </c>
      <c r="H631" t="s">
        <v>1675</v>
      </c>
      <c r="I631" s="10" t="s">
        <v>2317</v>
      </c>
      <c r="J631" s="3" t="s">
        <v>2492</v>
      </c>
      <c r="K631" s="3" t="s">
        <v>1735</v>
      </c>
      <c r="L631" s="3"/>
      <c r="M631" s="19" t="s">
        <v>97</v>
      </c>
      <c r="N631">
        <v>10666.72</v>
      </c>
      <c r="O631" t="s">
        <v>3114</v>
      </c>
      <c r="P631">
        <v>8958.9699999999993</v>
      </c>
      <c r="Q631" t="s">
        <v>3114</v>
      </c>
      <c r="V631" s="22">
        <v>624</v>
      </c>
      <c r="W631" s="22">
        <v>624</v>
      </c>
      <c r="AB631" s="22">
        <v>624</v>
      </c>
      <c r="AE631" t="s">
        <v>1680</v>
      </c>
      <c r="AF631" s="4">
        <v>45299</v>
      </c>
      <c r="AG631" s="4">
        <v>45291</v>
      </c>
      <c r="AH631" s="22" t="s">
        <v>3191</v>
      </c>
      <c r="AI631" s="22"/>
    </row>
    <row r="632" spans="1:35" x14ac:dyDescent="0.25">
      <c r="A632">
        <v>2023</v>
      </c>
      <c r="B632" s="4">
        <v>45200</v>
      </c>
      <c r="C632" s="4">
        <v>45291</v>
      </c>
      <c r="D632" t="s">
        <v>87</v>
      </c>
      <c r="E632" s="6" t="s">
        <v>834</v>
      </c>
      <c r="F632" s="8" t="s">
        <v>1532</v>
      </c>
      <c r="G632" t="s">
        <v>1532</v>
      </c>
      <c r="H632" t="s">
        <v>1675</v>
      </c>
      <c r="I632" s="10" t="s">
        <v>2439</v>
      </c>
      <c r="J632" t="s">
        <v>1960</v>
      </c>
      <c r="K632" t="s">
        <v>2440</v>
      </c>
      <c r="M632" s="19" t="s">
        <v>97</v>
      </c>
      <c r="N632">
        <v>10976.86</v>
      </c>
      <c r="O632" t="s">
        <v>3114</v>
      </c>
      <c r="P632">
        <v>9183.08</v>
      </c>
      <c r="Q632" t="s">
        <v>3114</v>
      </c>
      <c r="V632" s="22">
        <v>625</v>
      </c>
      <c r="W632" s="22">
        <v>625</v>
      </c>
      <c r="AB632" s="22">
        <v>625</v>
      </c>
      <c r="AE632" t="s">
        <v>1680</v>
      </c>
      <c r="AF632" s="4">
        <v>45299</v>
      </c>
      <c r="AG632" s="4">
        <v>45291</v>
      </c>
      <c r="AH632" s="22" t="s">
        <v>3191</v>
      </c>
      <c r="AI632" s="22"/>
    </row>
    <row r="633" spans="1:35" x14ac:dyDescent="0.25">
      <c r="A633">
        <v>2023</v>
      </c>
      <c r="B633" s="4">
        <v>45200</v>
      </c>
      <c r="C633" s="4">
        <v>45291</v>
      </c>
      <c r="D633" t="s">
        <v>87</v>
      </c>
      <c r="E633" s="6" t="s">
        <v>835</v>
      </c>
      <c r="F633" s="8" t="s">
        <v>3175</v>
      </c>
      <c r="G633" t="s">
        <v>1532</v>
      </c>
      <c r="H633" t="s">
        <v>1675</v>
      </c>
      <c r="I633" s="10" t="s">
        <v>2224</v>
      </c>
      <c r="J633" t="s">
        <v>2225</v>
      </c>
      <c r="K633" t="s">
        <v>2226</v>
      </c>
      <c r="M633" s="19" t="s">
        <v>96</v>
      </c>
      <c r="N633">
        <v>10976.86</v>
      </c>
      <c r="O633" t="s">
        <v>3114</v>
      </c>
      <c r="P633">
        <v>9183.08</v>
      </c>
      <c r="Q633" t="s">
        <v>3114</v>
      </c>
      <c r="V633" s="22">
        <v>626</v>
      </c>
      <c r="W633" s="22">
        <v>626</v>
      </c>
      <c r="AB633" s="22">
        <v>626</v>
      </c>
      <c r="AE633" t="s">
        <v>1680</v>
      </c>
      <c r="AF633" s="4">
        <v>45299</v>
      </c>
      <c r="AG633" s="4">
        <v>45291</v>
      </c>
      <c r="AH633" s="22" t="s">
        <v>3191</v>
      </c>
      <c r="AI633" s="22"/>
    </row>
    <row r="634" spans="1:35" x14ac:dyDescent="0.25">
      <c r="A634">
        <v>2023</v>
      </c>
      <c r="B634" s="4">
        <v>45200</v>
      </c>
      <c r="C634" s="4">
        <v>45291</v>
      </c>
      <c r="D634" t="s">
        <v>87</v>
      </c>
      <c r="E634" s="6" t="s">
        <v>836</v>
      </c>
      <c r="F634" s="8" t="s">
        <v>1556</v>
      </c>
      <c r="G634" t="s">
        <v>1556</v>
      </c>
      <c r="H634" t="s">
        <v>1675</v>
      </c>
      <c r="I634" s="10" t="s">
        <v>2250</v>
      </c>
      <c r="J634" t="s">
        <v>2251</v>
      </c>
      <c r="K634" t="s">
        <v>2252</v>
      </c>
      <c r="M634" s="19" t="s">
        <v>97</v>
      </c>
      <c r="N634">
        <v>11303.32</v>
      </c>
      <c r="O634" t="s">
        <v>3114</v>
      </c>
      <c r="P634">
        <v>9418.98</v>
      </c>
      <c r="Q634" t="s">
        <v>3114</v>
      </c>
      <c r="V634" s="22">
        <v>627</v>
      </c>
      <c r="W634" s="22">
        <v>627</v>
      </c>
      <c r="AB634" s="22">
        <v>627</v>
      </c>
      <c r="AE634" t="s">
        <v>1680</v>
      </c>
      <c r="AF634" s="4">
        <v>45299</v>
      </c>
      <c r="AG634" s="4">
        <v>45291</v>
      </c>
      <c r="AH634" s="22" t="s">
        <v>3191</v>
      </c>
      <c r="AI634" s="22"/>
    </row>
    <row r="635" spans="1:35" x14ac:dyDescent="0.25">
      <c r="A635">
        <v>2023</v>
      </c>
      <c r="B635" s="4">
        <v>45200</v>
      </c>
      <c r="C635" s="4">
        <v>45291</v>
      </c>
      <c r="D635" t="s">
        <v>87</v>
      </c>
      <c r="E635" s="6" t="s">
        <v>837</v>
      </c>
      <c r="F635" s="8" t="s">
        <v>1536</v>
      </c>
      <c r="G635" t="s">
        <v>1536</v>
      </c>
      <c r="H635" t="s">
        <v>1675</v>
      </c>
      <c r="I635" s="10" t="s">
        <v>2525</v>
      </c>
      <c r="J635" t="s">
        <v>2279</v>
      </c>
      <c r="K635" t="s">
        <v>1784</v>
      </c>
      <c r="M635" s="19" t="s">
        <v>97</v>
      </c>
      <c r="N635">
        <v>11724.64</v>
      </c>
      <c r="O635" t="s">
        <v>3114</v>
      </c>
      <c r="P635">
        <v>9723.42</v>
      </c>
      <c r="Q635" t="s">
        <v>3114</v>
      </c>
      <c r="V635" s="22">
        <v>628</v>
      </c>
      <c r="W635" s="22">
        <v>628</v>
      </c>
      <c r="AB635" s="22">
        <v>628</v>
      </c>
      <c r="AE635" t="s">
        <v>1680</v>
      </c>
      <c r="AF635" s="4">
        <v>45299</v>
      </c>
      <c r="AG635" s="4">
        <v>45291</v>
      </c>
      <c r="AH635" s="22" t="s">
        <v>3191</v>
      </c>
      <c r="AI635" s="22"/>
    </row>
    <row r="636" spans="1:35" x14ac:dyDescent="0.25">
      <c r="A636">
        <v>2023</v>
      </c>
      <c r="B636" s="4">
        <v>45200</v>
      </c>
      <c r="C636" s="4">
        <v>45291</v>
      </c>
      <c r="D636" t="s">
        <v>87</v>
      </c>
      <c r="E636" s="6" t="s">
        <v>838</v>
      </c>
      <c r="F636" s="8" t="s">
        <v>1548</v>
      </c>
      <c r="G636" t="s">
        <v>1548</v>
      </c>
      <c r="H636" t="s">
        <v>1675</v>
      </c>
      <c r="I636" s="10" t="s">
        <v>2596</v>
      </c>
      <c r="J636" t="s">
        <v>2597</v>
      </c>
      <c r="K636" t="s">
        <v>2598</v>
      </c>
      <c r="M636" s="19" t="s">
        <v>96</v>
      </c>
      <c r="N636">
        <v>11934.64</v>
      </c>
      <c r="O636" t="s">
        <v>3114</v>
      </c>
      <c r="P636">
        <v>9875.17</v>
      </c>
      <c r="Q636" t="s">
        <v>3114</v>
      </c>
      <c r="V636" s="22">
        <v>629</v>
      </c>
      <c r="W636" s="22">
        <v>629</v>
      </c>
      <c r="AB636" s="22">
        <v>629</v>
      </c>
      <c r="AE636" t="s">
        <v>1680</v>
      </c>
      <c r="AF636" s="4">
        <v>45299</v>
      </c>
      <c r="AG636" s="4">
        <v>45291</v>
      </c>
      <c r="AH636" s="22" t="s">
        <v>3191</v>
      </c>
      <c r="AI636" s="22"/>
    </row>
    <row r="637" spans="1:35" x14ac:dyDescent="0.25">
      <c r="A637">
        <v>2023</v>
      </c>
      <c r="B637" s="4">
        <v>45200</v>
      </c>
      <c r="C637" s="4">
        <v>45291</v>
      </c>
      <c r="D637" t="s">
        <v>87</v>
      </c>
      <c r="E637" s="6" t="s">
        <v>839</v>
      </c>
      <c r="F637" s="8" t="s">
        <v>1548</v>
      </c>
      <c r="G637" t="s">
        <v>1548</v>
      </c>
      <c r="H637" t="s">
        <v>1675</v>
      </c>
      <c r="I637" s="10" t="s">
        <v>2599</v>
      </c>
      <c r="J637" t="s">
        <v>2158</v>
      </c>
      <c r="K637" t="s">
        <v>1890</v>
      </c>
      <c r="M637" s="19" t="s">
        <v>97</v>
      </c>
      <c r="N637">
        <v>17227.91</v>
      </c>
      <c r="O637" t="s">
        <v>3114</v>
      </c>
      <c r="P637">
        <v>13700.09</v>
      </c>
      <c r="Q637" t="s">
        <v>3114</v>
      </c>
      <c r="V637" s="22">
        <v>630</v>
      </c>
      <c r="W637" s="22">
        <v>630</v>
      </c>
      <c r="AB637" s="22">
        <v>630</v>
      </c>
      <c r="AE637" t="s">
        <v>1680</v>
      </c>
      <c r="AF637" s="4">
        <v>45299</v>
      </c>
      <c r="AG637" s="4">
        <v>45291</v>
      </c>
      <c r="AH637" s="22" t="s">
        <v>3191</v>
      </c>
      <c r="AI637" s="22"/>
    </row>
    <row r="638" spans="1:35" x14ac:dyDescent="0.25">
      <c r="A638">
        <v>2023</v>
      </c>
      <c r="B638" s="4">
        <v>45200</v>
      </c>
      <c r="C638" s="4">
        <v>45291</v>
      </c>
      <c r="D638" t="s">
        <v>87</v>
      </c>
      <c r="E638" s="6" t="s">
        <v>840</v>
      </c>
      <c r="F638" s="8" t="s">
        <v>1548</v>
      </c>
      <c r="G638" t="s">
        <v>1548</v>
      </c>
      <c r="H638" t="s">
        <v>1675</v>
      </c>
      <c r="I638" s="10" t="s">
        <v>2600</v>
      </c>
      <c r="J638" t="s">
        <v>1793</v>
      </c>
      <c r="K638" t="s">
        <v>2138</v>
      </c>
      <c r="M638" s="19" t="s">
        <v>97</v>
      </c>
      <c r="N638">
        <v>17628.810000000001</v>
      </c>
      <c r="O638" t="s">
        <v>3114</v>
      </c>
      <c r="P638">
        <v>13989.78</v>
      </c>
      <c r="Q638" t="s">
        <v>3114</v>
      </c>
      <c r="V638" s="22">
        <v>631</v>
      </c>
      <c r="W638" s="22">
        <v>631</v>
      </c>
      <c r="AB638" s="22">
        <v>631</v>
      </c>
      <c r="AE638" t="s">
        <v>1680</v>
      </c>
      <c r="AF638" s="4">
        <v>45299</v>
      </c>
      <c r="AG638" s="4">
        <v>45291</v>
      </c>
      <c r="AH638" s="22" t="s">
        <v>3191</v>
      </c>
      <c r="AI638" s="22"/>
    </row>
    <row r="639" spans="1:35" x14ac:dyDescent="0.25">
      <c r="A639">
        <v>2023</v>
      </c>
      <c r="B639" s="4">
        <v>45200</v>
      </c>
      <c r="C639" s="4">
        <v>45291</v>
      </c>
      <c r="D639" t="s">
        <v>87</v>
      </c>
      <c r="E639" s="6" t="s">
        <v>841</v>
      </c>
      <c r="F639" s="8" t="s">
        <v>1548</v>
      </c>
      <c r="G639" t="s">
        <v>1548</v>
      </c>
      <c r="H639" t="s">
        <v>1675</v>
      </c>
      <c r="I639" s="10" t="s">
        <v>2051</v>
      </c>
      <c r="J639" t="s">
        <v>1890</v>
      </c>
      <c r="K639" t="s">
        <v>1748</v>
      </c>
      <c r="M639" s="19" t="s">
        <v>97</v>
      </c>
      <c r="N639">
        <v>17366.11</v>
      </c>
      <c r="O639" t="s">
        <v>3114</v>
      </c>
      <c r="P639">
        <v>13799.95</v>
      </c>
      <c r="Q639" t="s">
        <v>3114</v>
      </c>
      <c r="V639" s="22">
        <v>632</v>
      </c>
      <c r="W639" s="22">
        <v>632</v>
      </c>
      <c r="AB639" s="22">
        <v>632</v>
      </c>
      <c r="AE639" t="s">
        <v>1680</v>
      </c>
      <c r="AF639" s="4">
        <v>45299</v>
      </c>
      <c r="AG639" s="4">
        <v>45291</v>
      </c>
      <c r="AH639" s="22" t="s">
        <v>3191</v>
      </c>
      <c r="AI639" s="22"/>
    </row>
    <row r="640" spans="1:35" x14ac:dyDescent="0.25">
      <c r="A640">
        <v>2023</v>
      </c>
      <c r="B640" s="4">
        <v>45200</v>
      </c>
      <c r="C640" s="4">
        <v>45291</v>
      </c>
      <c r="D640" t="s">
        <v>87</v>
      </c>
      <c r="E640" s="6" t="s">
        <v>842</v>
      </c>
      <c r="F640" s="8" t="s">
        <v>1548</v>
      </c>
      <c r="G640" t="s">
        <v>1548</v>
      </c>
      <c r="H640" t="s">
        <v>1675</v>
      </c>
      <c r="I640" s="10" t="s">
        <v>2601</v>
      </c>
      <c r="J640" t="s">
        <v>2355</v>
      </c>
      <c r="K640" t="s">
        <v>2602</v>
      </c>
      <c r="M640" s="19" t="s">
        <v>97</v>
      </c>
      <c r="N640">
        <v>17366.11</v>
      </c>
      <c r="O640" t="s">
        <v>3114</v>
      </c>
      <c r="P640">
        <v>13799.95</v>
      </c>
      <c r="Q640" t="s">
        <v>3114</v>
      </c>
      <c r="V640" s="22">
        <v>633</v>
      </c>
      <c r="W640" s="22">
        <v>633</v>
      </c>
      <c r="AB640" s="22">
        <v>633</v>
      </c>
      <c r="AE640" t="s">
        <v>1680</v>
      </c>
      <c r="AF640" s="4">
        <v>45299</v>
      </c>
      <c r="AG640" s="4">
        <v>45291</v>
      </c>
      <c r="AH640" s="22" t="s">
        <v>3191</v>
      </c>
      <c r="AI640" s="22"/>
    </row>
    <row r="641" spans="1:35" x14ac:dyDescent="0.25">
      <c r="A641">
        <v>2023</v>
      </c>
      <c r="B641" s="4">
        <v>45200</v>
      </c>
      <c r="C641" s="4">
        <v>45291</v>
      </c>
      <c r="D641" t="s">
        <v>87</v>
      </c>
      <c r="E641" s="6" t="s">
        <v>843</v>
      </c>
      <c r="F641" s="8" t="s">
        <v>1548</v>
      </c>
      <c r="G641" t="s">
        <v>1548</v>
      </c>
      <c r="H641" t="s">
        <v>1675</v>
      </c>
      <c r="I641" s="10" t="s">
        <v>2603</v>
      </c>
      <c r="J641" t="s">
        <v>1781</v>
      </c>
      <c r="K641" t="s">
        <v>1716</v>
      </c>
      <c r="M641" s="19" t="s">
        <v>97</v>
      </c>
      <c r="N641">
        <v>17628.810000000001</v>
      </c>
      <c r="O641" t="s">
        <v>3114</v>
      </c>
      <c r="P641">
        <v>13989.78</v>
      </c>
      <c r="Q641" t="s">
        <v>3114</v>
      </c>
      <c r="V641" s="22">
        <v>634</v>
      </c>
      <c r="W641" s="22">
        <v>634</v>
      </c>
      <c r="AB641" s="22">
        <v>634</v>
      </c>
      <c r="AE641" t="s">
        <v>1680</v>
      </c>
      <c r="AF641" s="4">
        <v>45299</v>
      </c>
      <c r="AG641" s="4">
        <v>45291</v>
      </c>
      <c r="AH641" s="22" t="s">
        <v>3191</v>
      </c>
      <c r="AI641" s="22"/>
    </row>
    <row r="642" spans="1:35" x14ac:dyDescent="0.25">
      <c r="A642">
        <v>2023</v>
      </c>
      <c r="B642" s="4">
        <v>45200</v>
      </c>
      <c r="C642" s="4">
        <v>45291</v>
      </c>
      <c r="D642" t="s">
        <v>87</v>
      </c>
      <c r="E642" s="6" t="s">
        <v>844</v>
      </c>
      <c r="F642" s="8" t="s">
        <v>1548</v>
      </c>
      <c r="G642" t="s">
        <v>1548</v>
      </c>
      <c r="H642" t="s">
        <v>1675</v>
      </c>
      <c r="I642" s="10" t="s">
        <v>2264</v>
      </c>
      <c r="J642" t="s">
        <v>1990</v>
      </c>
      <c r="K642" t="s">
        <v>1717</v>
      </c>
      <c r="M642" s="19" t="s">
        <v>96</v>
      </c>
      <c r="N642">
        <v>17366.11</v>
      </c>
      <c r="O642" t="s">
        <v>3114</v>
      </c>
      <c r="P642">
        <v>13799.95</v>
      </c>
      <c r="Q642" t="s">
        <v>3114</v>
      </c>
      <c r="V642" s="22">
        <v>635</v>
      </c>
      <c r="W642" s="22">
        <v>635</v>
      </c>
      <c r="AB642" s="22">
        <v>635</v>
      </c>
      <c r="AE642" t="s">
        <v>1680</v>
      </c>
      <c r="AF642" s="4">
        <v>45299</v>
      </c>
      <c r="AG642" s="4">
        <v>45291</v>
      </c>
      <c r="AH642" s="22" t="s">
        <v>3191</v>
      </c>
      <c r="AI642" s="22"/>
    </row>
    <row r="643" spans="1:35" x14ac:dyDescent="0.25">
      <c r="A643">
        <v>2023</v>
      </c>
      <c r="B643" s="4">
        <v>45200</v>
      </c>
      <c r="C643" s="4">
        <v>45291</v>
      </c>
      <c r="D643" t="s">
        <v>87</v>
      </c>
      <c r="E643" s="6" t="s">
        <v>845</v>
      </c>
      <c r="F643" s="8" t="s">
        <v>1548</v>
      </c>
      <c r="G643" t="s">
        <v>1548</v>
      </c>
      <c r="H643" t="s">
        <v>1675</v>
      </c>
      <c r="I643" s="10" t="s">
        <v>2606</v>
      </c>
      <c r="J643" t="s">
        <v>2607</v>
      </c>
      <c r="K643" t="s">
        <v>1687</v>
      </c>
      <c r="M643" s="19" t="s">
        <v>97</v>
      </c>
      <c r="N643">
        <v>11934.64</v>
      </c>
      <c r="O643" t="s">
        <v>3114</v>
      </c>
      <c r="P643">
        <v>9875.17</v>
      </c>
      <c r="Q643" t="s">
        <v>3114</v>
      </c>
      <c r="V643" s="22">
        <v>636</v>
      </c>
      <c r="W643" s="22">
        <v>636</v>
      </c>
      <c r="AB643" s="22">
        <v>636</v>
      </c>
      <c r="AE643" t="s">
        <v>1680</v>
      </c>
      <c r="AF643" s="4">
        <v>45299</v>
      </c>
      <c r="AG643" s="4">
        <v>45291</v>
      </c>
      <c r="AH643" s="22" t="s">
        <v>3191</v>
      </c>
      <c r="AI643" s="22"/>
    </row>
    <row r="644" spans="1:35" x14ac:dyDescent="0.25">
      <c r="A644">
        <v>2023</v>
      </c>
      <c r="B644" s="4">
        <v>45200</v>
      </c>
      <c r="C644" s="4">
        <v>45291</v>
      </c>
      <c r="D644" t="s">
        <v>87</v>
      </c>
      <c r="E644" s="6" t="s">
        <v>846</v>
      </c>
      <c r="F644" s="8" t="s">
        <v>1548</v>
      </c>
      <c r="G644" t="s">
        <v>1548</v>
      </c>
      <c r="H644" t="s">
        <v>1675</v>
      </c>
      <c r="I644" s="10" t="s">
        <v>2481</v>
      </c>
      <c r="J644" t="s">
        <v>2355</v>
      </c>
      <c r="K644" t="s">
        <v>1702</v>
      </c>
      <c r="M644" s="19" t="s">
        <v>97</v>
      </c>
      <c r="N644">
        <v>12072.84</v>
      </c>
      <c r="O644" t="s">
        <v>3114</v>
      </c>
      <c r="P644">
        <v>9975.0300000000007</v>
      </c>
      <c r="Q644" t="s">
        <v>3114</v>
      </c>
      <c r="V644" s="22">
        <v>637</v>
      </c>
      <c r="W644" s="22">
        <v>637</v>
      </c>
      <c r="AB644" s="22">
        <v>637</v>
      </c>
      <c r="AE644" t="s">
        <v>1680</v>
      </c>
      <c r="AF644" s="4">
        <v>45299</v>
      </c>
      <c r="AG644" s="4">
        <v>45291</v>
      </c>
      <c r="AH644" s="22" t="s">
        <v>3191</v>
      </c>
      <c r="AI644" s="22"/>
    </row>
    <row r="645" spans="1:35" x14ac:dyDescent="0.25">
      <c r="A645">
        <v>2023</v>
      </c>
      <c r="B645" s="4">
        <v>45200</v>
      </c>
      <c r="C645" s="4">
        <v>45291</v>
      </c>
      <c r="D645" t="s">
        <v>87</v>
      </c>
      <c r="E645" s="6" t="s">
        <v>847</v>
      </c>
      <c r="F645" s="8" t="s">
        <v>1548</v>
      </c>
      <c r="G645" t="s">
        <v>1548</v>
      </c>
      <c r="H645" t="s">
        <v>1675</v>
      </c>
      <c r="I645" s="10" t="s">
        <v>2608</v>
      </c>
      <c r="J645" t="s">
        <v>2046</v>
      </c>
      <c r="K645" t="s">
        <v>1763</v>
      </c>
      <c r="M645" s="19" t="s">
        <v>97</v>
      </c>
      <c r="N645">
        <v>12706.9</v>
      </c>
      <c r="O645" t="s">
        <v>3114</v>
      </c>
      <c r="P645">
        <v>10433.209999999999</v>
      </c>
      <c r="Q645" t="s">
        <v>3114</v>
      </c>
      <c r="V645" s="22">
        <v>638</v>
      </c>
      <c r="W645" s="22">
        <v>638</v>
      </c>
      <c r="AB645" s="22">
        <v>638</v>
      </c>
      <c r="AE645" t="s">
        <v>1680</v>
      </c>
      <c r="AF645" s="4">
        <v>45299</v>
      </c>
      <c r="AG645" s="4">
        <v>45291</v>
      </c>
      <c r="AH645" s="22" t="s">
        <v>3191</v>
      </c>
      <c r="AI645" s="22"/>
    </row>
    <row r="646" spans="1:35" x14ac:dyDescent="0.25">
      <c r="A646">
        <v>2023</v>
      </c>
      <c r="B646" s="4">
        <v>45200</v>
      </c>
      <c r="C646" s="4">
        <v>45291</v>
      </c>
      <c r="D646" t="s">
        <v>87</v>
      </c>
      <c r="E646" s="6" t="s">
        <v>848</v>
      </c>
      <c r="F646" s="8" t="s">
        <v>1548</v>
      </c>
      <c r="G646" t="s">
        <v>1548</v>
      </c>
      <c r="H646" t="s">
        <v>1675</v>
      </c>
      <c r="I646" s="10" t="s">
        <v>2609</v>
      </c>
      <c r="J646" t="s">
        <v>1711</v>
      </c>
      <c r="K646" t="s">
        <v>2042</v>
      </c>
      <c r="M646" s="19" t="s">
        <v>96</v>
      </c>
      <c r="N646">
        <v>12072.84</v>
      </c>
      <c r="O646" t="s">
        <v>3114</v>
      </c>
      <c r="P646">
        <v>9975.0300000000007</v>
      </c>
      <c r="Q646" t="s">
        <v>3114</v>
      </c>
      <c r="V646" s="22">
        <v>639</v>
      </c>
      <c r="W646" s="22">
        <v>639</v>
      </c>
      <c r="AB646" s="22">
        <v>639</v>
      </c>
      <c r="AE646" t="s">
        <v>1680</v>
      </c>
      <c r="AF646" s="4">
        <v>45299</v>
      </c>
      <c r="AG646" s="4">
        <v>45291</v>
      </c>
      <c r="AH646" s="22" t="s">
        <v>3191</v>
      </c>
      <c r="AI646" s="22"/>
    </row>
    <row r="647" spans="1:35" x14ac:dyDescent="0.25">
      <c r="A647">
        <v>2023</v>
      </c>
      <c r="B647" s="4">
        <v>45200</v>
      </c>
      <c r="C647" s="4">
        <v>45291</v>
      </c>
      <c r="D647" t="s">
        <v>87</v>
      </c>
      <c r="E647" s="6" t="s">
        <v>849</v>
      </c>
      <c r="F647" s="8" t="s">
        <v>1537</v>
      </c>
      <c r="G647" t="s">
        <v>1537</v>
      </c>
      <c r="H647" t="s">
        <v>1675</v>
      </c>
      <c r="I647" s="10" t="s">
        <v>2610</v>
      </c>
      <c r="J647" t="s">
        <v>2611</v>
      </c>
      <c r="K647" t="s">
        <v>2582</v>
      </c>
      <c r="M647" s="19" t="s">
        <v>97</v>
      </c>
      <c r="N647">
        <v>15722.78</v>
      </c>
      <c r="O647" t="s">
        <v>3114</v>
      </c>
      <c r="P647">
        <v>12612.48</v>
      </c>
      <c r="Q647" t="s">
        <v>3114</v>
      </c>
      <c r="V647" s="22">
        <v>640</v>
      </c>
      <c r="W647" s="22">
        <v>640</v>
      </c>
      <c r="AB647" s="22">
        <v>640</v>
      </c>
      <c r="AE647" t="s">
        <v>1680</v>
      </c>
      <c r="AF647" s="4">
        <v>45299</v>
      </c>
      <c r="AG647" s="4">
        <v>45291</v>
      </c>
      <c r="AH647" s="22" t="s">
        <v>3191</v>
      </c>
      <c r="AI647" s="22"/>
    </row>
    <row r="648" spans="1:35" x14ac:dyDescent="0.25">
      <c r="A648">
        <v>2023</v>
      </c>
      <c r="B648" s="4">
        <v>45200</v>
      </c>
      <c r="C648" s="4">
        <v>45291</v>
      </c>
      <c r="D648" t="s">
        <v>87</v>
      </c>
      <c r="E648" s="6" t="s">
        <v>850</v>
      </c>
      <c r="F648" s="8" t="s">
        <v>1537</v>
      </c>
      <c r="G648" t="s">
        <v>1537</v>
      </c>
      <c r="H648" t="s">
        <v>1675</v>
      </c>
      <c r="I648" s="10" t="s">
        <v>2413</v>
      </c>
      <c r="J648" t="s">
        <v>1708</v>
      </c>
      <c r="K648" t="s">
        <v>1807</v>
      </c>
      <c r="M648" s="19" t="s">
        <v>97</v>
      </c>
      <c r="N648">
        <v>18000.169999999998</v>
      </c>
      <c r="O648" t="s">
        <v>3114</v>
      </c>
      <c r="P648">
        <v>14258.12</v>
      </c>
      <c r="Q648" t="s">
        <v>3114</v>
      </c>
      <c r="V648" s="22">
        <v>641</v>
      </c>
      <c r="W648" s="22">
        <v>641</v>
      </c>
      <c r="AB648" s="22">
        <v>641</v>
      </c>
      <c r="AE648" t="s">
        <v>1680</v>
      </c>
      <c r="AF648" s="4">
        <v>45299</v>
      </c>
      <c r="AG648" s="4">
        <v>45291</v>
      </c>
      <c r="AH648" s="22" t="s">
        <v>3191</v>
      </c>
      <c r="AI648" s="22"/>
    </row>
    <row r="649" spans="1:35" x14ac:dyDescent="0.25">
      <c r="A649">
        <v>2023</v>
      </c>
      <c r="B649" s="4">
        <v>45200</v>
      </c>
      <c r="C649" s="4">
        <v>45291</v>
      </c>
      <c r="D649" t="s">
        <v>87</v>
      </c>
      <c r="E649" s="6" t="s">
        <v>851</v>
      </c>
      <c r="F649" s="8" t="s">
        <v>1537</v>
      </c>
      <c r="G649" t="s">
        <v>1537</v>
      </c>
      <c r="H649" t="s">
        <v>1675</v>
      </c>
      <c r="I649" s="10" t="s">
        <v>2280</v>
      </c>
      <c r="J649" t="s">
        <v>2612</v>
      </c>
      <c r="K649" t="s">
        <v>1928</v>
      </c>
      <c r="M649" s="19" t="s">
        <v>97</v>
      </c>
      <c r="N649">
        <v>12072.84</v>
      </c>
      <c r="O649" t="s">
        <v>3114</v>
      </c>
      <c r="P649">
        <v>9975.0300000000007</v>
      </c>
      <c r="Q649" t="s">
        <v>3114</v>
      </c>
      <c r="V649" s="22">
        <v>642</v>
      </c>
      <c r="W649" s="22">
        <v>642</v>
      </c>
      <c r="AB649" s="22">
        <v>642</v>
      </c>
      <c r="AE649" t="s">
        <v>1680</v>
      </c>
      <c r="AF649" s="4">
        <v>45299</v>
      </c>
      <c r="AG649" s="4">
        <v>45291</v>
      </c>
      <c r="AH649" s="22" t="s">
        <v>3191</v>
      </c>
      <c r="AI649" s="22"/>
    </row>
    <row r="650" spans="1:35" x14ac:dyDescent="0.25">
      <c r="A650">
        <v>2023</v>
      </c>
      <c r="B650" s="4">
        <v>45200</v>
      </c>
      <c r="C650" s="4">
        <v>45291</v>
      </c>
      <c r="D650" t="s">
        <v>87</v>
      </c>
      <c r="E650" s="6" t="s">
        <v>852</v>
      </c>
      <c r="F650" s="8" t="s">
        <v>3176</v>
      </c>
      <c r="G650" t="s">
        <v>1537</v>
      </c>
      <c r="H650" t="s">
        <v>1675</v>
      </c>
      <c r="I650" s="22" t="s">
        <v>2613</v>
      </c>
      <c r="J650" t="s">
        <v>1928</v>
      </c>
      <c r="K650" t="s">
        <v>1960</v>
      </c>
      <c r="M650" s="19" t="s">
        <v>96</v>
      </c>
      <c r="N650">
        <v>17227.91</v>
      </c>
      <c r="O650" t="s">
        <v>3114</v>
      </c>
      <c r="P650">
        <v>13700.09</v>
      </c>
      <c r="Q650" t="s">
        <v>3114</v>
      </c>
      <c r="V650" s="22">
        <v>643</v>
      </c>
      <c r="W650" s="22">
        <v>643</v>
      </c>
      <c r="AB650" s="22">
        <v>643</v>
      </c>
      <c r="AE650" t="s">
        <v>1680</v>
      </c>
      <c r="AF650" s="4">
        <v>45299</v>
      </c>
      <c r="AG650" s="4">
        <v>45291</v>
      </c>
      <c r="AH650" s="22" t="s">
        <v>3191</v>
      </c>
      <c r="AI650" s="22"/>
    </row>
    <row r="651" spans="1:35" x14ac:dyDescent="0.25">
      <c r="A651">
        <v>2023</v>
      </c>
      <c r="B651" s="4">
        <v>45200</v>
      </c>
      <c r="C651" s="4">
        <v>45291</v>
      </c>
      <c r="D651" t="s">
        <v>87</v>
      </c>
      <c r="E651" s="6" t="s">
        <v>853</v>
      </c>
      <c r="F651" s="8" t="s">
        <v>1537</v>
      </c>
      <c r="G651" t="s">
        <v>1537</v>
      </c>
      <c r="H651" t="s">
        <v>1675</v>
      </c>
      <c r="I651" s="22" t="s">
        <v>2614</v>
      </c>
      <c r="J651" t="s">
        <v>1706</v>
      </c>
      <c r="K651" t="s">
        <v>1687</v>
      </c>
      <c r="M651" s="19" t="s">
        <v>97</v>
      </c>
      <c r="N651">
        <v>10960.9</v>
      </c>
      <c r="O651" t="s">
        <v>3114</v>
      </c>
      <c r="P651">
        <v>9171.5499999999993</v>
      </c>
      <c r="Q651" t="s">
        <v>3114</v>
      </c>
      <c r="V651" s="22">
        <v>644</v>
      </c>
      <c r="W651" s="22">
        <v>644</v>
      </c>
      <c r="AB651" s="22">
        <v>644</v>
      </c>
      <c r="AE651" t="s">
        <v>1680</v>
      </c>
      <c r="AF651" s="4">
        <v>45299</v>
      </c>
      <c r="AG651" s="4">
        <v>45291</v>
      </c>
      <c r="AH651" s="22" t="s">
        <v>3191</v>
      </c>
      <c r="AI651" s="22"/>
    </row>
    <row r="652" spans="1:35" x14ac:dyDescent="0.25">
      <c r="A652">
        <v>2023</v>
      </c>
      <c r="B652" s="4">
        <v>45200</v>
      </c>
      <c r="C652" s="4">
        <v>45291</v>
      </c>
      <c r="D652" t="s">
        <v>87</v>
      </c>
      <c r="E652" s="6" t="s">
        <v>854</v>
      </c>
      <c r="F652" s="8" t="s">
        <v>3176</v>
      </c>
      <c r="G652" t="s">
        <v>1537</v>
      </c>
      <c r="H652" t="s">
        <v>1675</v>
      </c>
      <c r="I652" s="22" t="s">
        <v>2615</v>
      </c>
      <c r="J652" t="s">
        <v>1702</v>
      </c>
      <c r="K652" t="s">
        <v>2141</v>
      </c>
      <c r="M652" s="19" t="s">
        <v>96</v>
      </c>
      <c r="N652">
        <v>16625.05</v>
      </c>
      <c r="O652" t="s">
        <v>3114</v>
      </c>
      <c r="P652">
        <v>13264.46</v>
      </c>
      <c r="Q652" t="s">
        <v>3114</v>
      </c>
      <c r="V652" s="22">
        <v>645</v>
      </c>
      <c r="W652" s="22">
        <v>645</v>
      </c>
      <c r="AB652" s="22">
        <v>645</v>
      </c>
      <c r="AE652" t="s">
        <v>1680</v>
      </c>
      <c r="AF652" s="4">
        <v>45299</v>
      </c>
      <c r="AG652" s="4">
        <v>45291</v>
      </c>
      <c r="AH652" s="22" t="s">
        <v>3191</v>
      </c>
      <c r="AI652" s="22"/>
    </row>
    <row r="653" spans="1:35" x14ac:dyDescent="0.25">
      <c r="A653">
        <v>2023</v>
      </c>
      <c r="B653" s="4">
        <v>45200</v>
      </c>
      <c r="C653" s="4">
        <v>45291</v>
      </c>
      <c r="D653" t="s">
        <v>87</v>
      </c>
      <c r="E653" s="9" t="s">
        <v>855</v>
      </c>
      <c r="F653" s="8" t="s">
        <v>3176</v>
      </c>
      <c r="G653" t="s">
        <v>1537</v>
      </c>
      <c r="H653" t="s">
        <v>1675</v>
      </c>
      <c r="I653" s="22" t="s">
        <v>2516</v>
      </c>
      <c r="J653" t="s">
        <v>2572</v>
      </c>
      <c r="K653" t="s">
        <v>2616</v>
      </c>
      <c r="M653" s="19" t="s">
        <v>96</v>
      </c>
      <c r="N653" s="12">
        <v>10960.9</v>
      </c>
      <c r="O653" t="s">
        <v>3114</v>
      </c>
      <c r="P653">
        <v>9171.5499999999993</v>
      </c>
      <c r="Q653" t="s">
        <v>3114</v>
      </c>
      <c r="V653" s="22">
        <v>646</v>
      </c>
      <c r="W653" s="22">
        <v>646</v>
      </c>
      <c r="AB653" s="22">
        <v>646</v>
      </c>
      <c r="AE653" t="s">
        <v>1680</v>
      </c>
      <c r="AF653" s="4">
        <v>45299</v>
      </c>
      <c r="AG653" s="4">
        <v>45291</v>
      </c>
      <c r="AH653" s="22" t="s">
        <v>3191</v>
      </c>
      <c r="AI653" s="22"/>
    </row>
    <row r="654" spans="1:35" x14ac:dyDescent="0.25">
      <c r="A654">
        <v>2023</v>
      </c>
      <c r="B654" s="4">
        <v>45200</v>
      </c>
      <c r="C654" s="4">
        <v>45291</v>
      </c>
      <c r="D654" t="s">
        <v>87</v>
      </c>
      <c r="E654" s="6" t="s">
        <v>856</v>
      </c>
      <c r="F654" s="8" t="s">
        <v>1537</v>
      </c>
      <c r="G654" t="s">
        <v>1537</v>
      </c>
      <c r="H654" t="s">
        <v>1675</v>
      </c>
      <c r="I654" s="22" t="s">
        <v>2059</v>
      </c>
      <c r="J654" t="s">
        <v>1708</v>
      </c>
      <c r="K654" t="s">
        <v>2275</v>
      </c>
      <c r="M654" s="19" t="s">
        <v>97</v>
      </c>
      <c r="N654">
        <v>11934.64</v>
      </c>
      <c r="O654" t="s">
        <v>3114</v>
      </c>
      <c r="P654">
        <v>9875.17</v>
      </c>
      <c r="Q654" t="s">
        <v>3114</v>
      </c>
      <c r="V654" s="22">
        <v>647</v>
      </c>
      <c r="W654" s="22">
        <v>647</v>
      </c>
      <c r="AB654" s="22">
        <v>647</v>
      </c>
      <c r="AE654" t="s">
        <v>1680</v>
      </c>
      <c r="AF654" s="4">
        <v>45299</v>
      </c>
      <c r="AG654" s="4">
        <v>45291</v>
      </c>
      <c r="AH654" s="22" t="s">
        <v>3191</v>
      </c>
      <c r="AI654" s="22"/>
    </row>
    <row r="655" spans="1:35" x14ac:dyDescent="0.25">
      <c r="A655">
        <v>2023</v>
      </c>
      <c r="B655" s="4">
        <v>45200</v>
      </c>
      <c r="C655" s="4">
        <v>45291</v>
      </c>
      <c r="D655" t="s">
        <v>87</v>
      </c>
      <c r="E655" s="6" t="s">
        <v>3146</v>
      </c>
      <c r="F655" s="8" t="s">
        <v>1537</v>
      </c>
      <c r="G655" t="s">
        <v>1537</v>
      </c>
      <c r="H655" t="s">
        <v>1675</v>
      </c>
      <c r="I655" s="22" t="s">
        <v>1791</v>
      </c>
      <c r="J655" t="s">
        <v>3147</v>
      </c>
      <c r="K655" t="s">
        <v>1847</v>
      </c>
      <c r="M655" s="19" t="s">
        <v>97</v>
      </c>
      <c r="N655">
        <v>13751.44</v>
      </c>
      <c r="O655" t="s">
        <v>3114</v>
      </c>
      <c r="P655">
        <v>11187.99</v>
      </c>
      <c r="Q655" t="s">
        <v>3114</v>
      </c>
      <c r="V655" s="22">
        <v>648</v>
      </c>
      <c r="W655" s="22">
        <v>648</v>
      </c>
      <c r="AB655" s="22">
        <v>648</v>
      </c>
      <c r="AE655" t="s">
        <v>1680</v>
      </c>
      <c r="AF655" s="4">
        <v>45299</v>
      </c>
      <c r="AG655" s="4">
        <v>45291</v>
      </c>
      <c r="AH655" s="22" t="s">
        <v>3191</v>
      </c>
      <c r="AI655" s="22"/>
    </row>
    <row r="656" spans="1:35" x14ac:dyDescent="0.25">
      <c r="A656">
        <v>2023</v>
      </c>
      <c r="B656" s="4">
        <v>45200</v>
      </c>
      <c r="C656" s="4">
        <v>45291</v>
      </c>
      <c r="D656" t="s">
        <v>87</v>
      </c>
      <c r="E656" s="6" t="s">
        <v>857</v>
      </c>
      <c r="F656" s="8" t="s">
        <v>1538</v>
      </c>
      <c r="G656" t="s">
        <v>1538</v>
      </c>
      <c r="H656" t="s">
        <v>1675</v>
      </c>
      <c r="I656" s="22" t="s">
        <v>2517</v>
      </c>
      <c r="J656" t="s">
        <v>1942</v>
      </c>
      <c r="K656" t="s">
        <v>2009</v>
      </c>
      <c r="M656" s="19" t="s">
        <v>96</v>
      </c>
      <c r="N656">
        <v>12388.46</v>
      </c>
      <c r="O656" t="s">
        <v>3114</v>
      </c>
      <c r="P656">
        <v>10203.1</v>
      </c>
      <c r="Q656" t="s">
        <v>3114</v>
      </c>
      <c r="V656" s="22">
        <v>649</v>
      </c>
      <c r="W656" s="22">
        <v>649</v>
      </c>
      <c r="AB656" s="22">
        <v>649</v>
      </c>
      <c r="AE656" t="s">
        <v>1680</v>
      </c>
      <c r="AF656" s="4">
        <v>45299</v>
      </c>
      <c r="AG656" s="4">
        <v>45291</v>
      </c>
      <c r="AH656" s="22" t="s">
        <v>3191</v>
      </c>
      <c r="AI656" s="22"/>
    </row>
    <row r="657" spans="1:35" x14ac:dyDescent="0.25">
      <c r="A657">
        <v>2023</v>
      </c>
      <c r="B657" s="4">
        <v>45200</v>
      </c>
      <c r="C657" s="4">
        <v>45291</v>
      </c>
      <c r="D657" t="s">
        <v>87</v>
      </c>
      <c r="E657" s="6" t="s">
        <v>858</v>
      </c>
      <c r="F657" s="8" t="s">
        <v>1538</v>
      </c>
      <c r="G657" t="s">
        <v>1538</v>
      </c>
      <c r="H657" t="s">
        <v>1675</v>
      </c>
      <c r="I657" s="22" t="s">
        <v>2203</v>
      </c>
      <c r="J657" t="s">
        <v>1725</v>
      </c>
      <c r="K657" t="s">
        <v>1756</v>
      </c>
      <c r="M657" s="19" t="s">
        <v>97</v>
      </c>
      <c r="N657">
        <v>12651.16</v>
      </c>
      <c r="O657" t="s">
        <v>3114</v>
      </c>
      <c r="P657">
        <v>10392.93</v>
      </c>
      <c r="Q657" t="s">
        <v>3114</v>
      </c>
      <c r="V657" s="22">
        <v>650</v>
      </c>
      <c r="W657" s="22">
        <v>650</v>
      </c>
      <c r="AB657" s="22">
        <v>650</v>
      </c>
      <c r="AE657" t="s">
        <v>1680</v>
      </c>
      <c r="AF657" s="4">
        <v>45299</v>
      </c>
      <c r="AG657" s="4">
        <v>45291</v>
      </c>
      <c r="AH657" s="22" t="s">
        <v>3191</v>
      </c>
      <c r="AI657" s="22"/>
    </row>
    <row r="658" spans="1:35" x14ac:dyDescent="0.25">
      <c r="A658">
        <v>2023</v>
      </c>
      <c r="B658" s="4">
        <v>45200</v>
      </c>
      <c r="C658" s="4">
        <v>45291</v>
      </c>
      <c r="D658" t="s">
        <v>87</v>
      </c>
      <c r="E658" s="6" t="s">
        <v>859</v>
      </c>
      <c r="F658" s="8" t="s">
        <v>1552</v>
      </c>
      <c r="G658" t="s">
        <v>1552</v>
      </c>
      <c r="H658" t="s">
        <v>1675</v>
      </c>
      <c r="I658" s="10" t="s">
        <v>1836</v>
      </c>
      <c r="J658" s="3" t="s">
        <v>1735</v>
      </c>
      <c r="K658" s="3" t="s">
        <v>1704</v>
      </c>
      <c r="L658" s="3"/>
      <c r="M658" s="19" t="s">
        <v>96</v>
      </c>
      <c r="N658">
        <v>18575.77</v>
      </c>
      <c r="O658" t="s">
        <v>3114</v>
      </c>
      <c r="P658">
        <v>14674.05</v>
      </c>
      <c r="Q658" t="s">
        <v>3114</v>
      </c>
      <c r="V658" s="22">
        <v>651</v>
      </c>
      <c r="W658" s="22">
        <v>651</v>
      </c>
      <c r="AB658" s="22">
        <v>651</v>
      </c>
      <c r="AE658" t="s">
        <v>1680</v>
      </c>
      <c r="AF658" s="4">
        <v>45299</v>
      </c>
      <c r="AG658" s="4">
        <v>45291</v>
      </c>
      <c r="AH658" s="22" t="s">
        <v>3191</v>
      </c>
      <c r="AI658" s="22"/>
    </row>
    <row r="659" spans="1:35" x14ac:dyDescent="0.25">
      <c r="A659">
        <v>2023</v>
      </c>
      <c r="B659" s="4">
        <v>45200</v>
      </c>
      <c r="C659" s="4">
        <v>45291</v>
      </c>
      <c r="D659" t="s">
        <v>87</v>
      </c>
      <c r="E659" s="6" t="s">
        <v>860</v>
      </c>
      <c r="F659" s="8" t="s">
        <v>1552</v>
      </c>
      <c r="G659" t="s">
        <v>1552</v>
      </c>
      <c r="H659" t="s">
        <v>1675</v>
      </c>
      <c r="I659" s="10" t="s">
        <v>2092</v>
      </c>
      <c r="J659" t="s">
        <v>2008</v>
      </c>
      <c r="K659" t="s">
        <v>1784</v>
      </c>
      <c r="M659" s="19" t="s">
        <v>97</v>
      </c>
      <c r="N659">
        <v>13707.44</v>
      </c>
      <c r="O659" t="s">
        <v>3114</v>
      </c>
      <c r="P659">
        <v>11156.2</v>
      </c>
      <c r="Q659" t="s">
        <v>3114</v>
      </c>
      <c r="V659" s="22">
        <v>652</v>
      </c>
      <c r="W659" s="22">
        <v>652</v>
      </c>
      <c r="AB659" s="22">
        <v>652</v>
      </c>
      <c r="AE659" t="s">
        <v>1680</v>
      </c>
      <c r="AF659" s="4">
        <v>45299</v>
      </c>
      <c r="AG659" s="4">
        <v>45291</v>
      </c>
      <c r="AH659" s="22" t="s">
        <v>3191</v>
      </c>
      <c r="AI659" s="22"/>
    </row>
    <row r="660" spans="1:35" x14ac:dyDescent="0.25">
      <c r="A660">
        <v>2023</v>
      </c>
      <c r="B660" s="4">
        <v>45200</v>
      </c>
      <c r="C660" s="4">
        <v>45291</v>
      </c>
      <c r="D660" t="s">
        <v>87</v>
      </c>
      <c r="E660" s="6" t="s">
        <v>861</v>
      </c>
      <c r="F660" s="8" t="s">
        <v>1552</v>
      </c>
      <c r="G660" t="s">
        <v>1552</v>
      </c>
      <c r="H660" t="s">
        <v>1675</v>
      </c>
      <c r="I660" s="10" t="s">
        <v>1791</v>
      </c>
      <c r="J660" s="3" t="s">
        <v>2617</v>
      </c>
      <c r="K660" s="3" t="s">
        <v>1687</v>
      </c>
      <c r="L660" s="3"/>
      <c r="M660" s="19" t="s">
        <v>97</v>
      </c>
      <c r="N660">
        <v>18575.77</v>
      </c>
      <c r="O660" t="s">
        <v>3114</v>
      </c>
      <c r="P660">
        <v>14674.05</v>
      </c>
      <c r="Q660" t="s">
        <v>3114</v>
      </c>
      <c r="V660" s="22">
        <v>653</v>
      </c>
      <c r="W660" s="22">
        <v>653</v>
      </c>
      <c r="AB660" s="22">
        <v>653</v>
      </c>
      <c r="AE660" t="s">
        <v>1680</v>
      </c>
      <c r="AF660" s="4">
        <v>45299</v>
      </c>
      <c r="AG660" s="4">
        <v>45291</v>
      </c>
      <c r="AH660" s="22" t="s">
        <v>3191</v>
      </c>
      <c r="AI660" s="22"/>
    </row>
    <row r="661" spans="1:35" x14ac:dyDescent="0.25">
      <c r="A661">
        <v>2023</v>
      </c>
      <c r="B661" s="4">
        <v>45200</v>
      </c>
      <c r="C661" s="4">
        <v>45291</v>
      </c>
      <c r="D661" t="s">
        <v>87</v>
      </c>
      <c r="E661" s="6" t="s">
        <v>862</v>
      </c>
      <c r="F661" s="8" t="s">
        <v>1552</v>
      </c>
      <c r="G661" t="s">
        <v>1552</v>
      </c>
      <c r="H661" t="s">
        <v>1675</v>
      </c>
      <c r="I661" s="10" t="s">
        <v>2618</v>
      </c>
      <c r="J661" s="3" t="s">
        <v>1717</v>
      </c>
      <c r="K661" s="3" t="s">
        <v>1798</v>
      </c>
      <c r="L661" s="3"/>
      <c r="M661" s="19" t="s">
        <v>96</v>
      </c>
      <c r="N661">
        <v>18947.13</v>
      </c>
      <c r="O661" t="s">
        <v>3114</v>
      </c>
      <c r="P661">
        <v>14942.4</v>
      </c>
      <c r="Q661" t="s">
        <v>3114</v>
      </c>
      <c r="V661" s="22">
        <v>654</v>
      </c>
      <c r="W661" s="22">
        <v>654</v>
      </c>
      <c r="AB661" s="22">
        <v>654</v>
      </c>
      <c r="AE661" t="s">
        <v>1680</v>
      </c>
      <c r="AF661" s="4">
        <v>45299</v>
      </c>
      <c r="AG661" s="4">
        <v>45291</v>
      </c>
      <c r="AH661" s="22" t="s">
        <v>3191</v>
      </c>
      <c r="AI661" s="22"/>
    </row>
    <row r="662" spans="1:35" x14ac:dyDescent="0.25">
      <c r="A662">
        <v>2023</v>
      </c>
      <c r="B662" s="4">
        <v>45200</v>
      </c>
      <c r="C662" s="4">
        <v>45291</v>
      </c>
      <c r="D662" t="s">
        <v>87</v>
      </c>
      <c r="E662" s="6" t="s">
        <v>863</v>
      </c>
      <c r="F662" s="8" t="s">
        <v>3178</v>
      </c>
      <c r="G662" t="s">
        <v>1555</v>
      </c>
      <c r="H662" t="s">
        <v>1675</v>
      </c>
      <c r="I662" s="22" t="s">
        <v>2300</v>
      </c>
      <c r="J662" t="s">
        <v>2225</v>
      </c>
      <c r="K662" t="s">
        <v>2301</v>
      </c>
      <c r="M662" s="19" t="s">
        <v>97</v>
      </c>
      <c r="N662">
        <v>12565.94</v>
      </c>
      <c r="O662" t="s">
        <v>3114</v>
      </c>
      <c r="P662">
        <v>10331.35</v>
      </c>
      <c r="Q662" t="s">
        <v>3114</v>
      </c>
      <c r="V662" s="22">
        <v>655</v>
      </c>
      <c r="W662" s="22">
        <v>655</v>
      </c>
      <c r="AB662" s="22">
        <v>655</v>
      </c>
      <c r="AE662" t="s">
        <v>1680</v>
      </c>
      <c r="AF662" s="4">
        <v>45299</v>
      </c>
      <c r="AG662" s="4">
        <v>45291</v>
      </c>
      <c r="AH662" s="22" t="s">
        <v>3191</v>
      </c>
      <c r="AI662" s="22"/>
    </row>
    <row r="663" spans="1:35" x14ac:dyDescent="0.25">
      <c r="A663">
        <v>2023</v>
      </c>
      <c r="B663" s="4">
        <v>45200</v>
      </c>
      <c r="C663" s="4">
        <v>45291</v>
      </c>
      <c r="D663" t="s">
        <v>87</v>
      </c>
      <c r="E663" s="6" t="s">
        <v>864</v>
      </c>
      <c r="F663" s="8" t="s">
        <v>1539</v>
      </c>
      <c r="G663" t="s">
        <v>1539</v>
      </c>
      <c r="H663" t="s">
        <v>1675</v>
      </c>
      <c r="I663" s="10" t="s">
        <v>2292</v>
      </c>
      <c r="J663" s="3" t="s">
        <v>2293</v>
      </c>
      <c r="K663" s="3" t="s">
        <v>1756</v>
      </c>
      <c r="L663" s="3"/>
      <c r="M663" s="19" t="s">
        <v>97</v>
      </c>
      <c r="N663">
        <v>12565.94</v>
      </c>
      <c r="O663" t="s">
        <v>3114</v>
      </c>
      <c r="P663">
        <v>10331.35</v>
      </c>
      <c r="Q663" t="s">
        <v>3114</v>
      </c>
      <c r="V663" s="22">
        <v>656</v>
      </c>
      <c r="W663" s="22">
        <v>656</v>
      </c>
      <c r="AB663" s="22">
        <v>656</v>
      </c>
      <c r="AE663" t="s">
        <v>1680</v>
      </c>
      <c r="AF663" s="4">
        <v>45299</v>
      </c>
      <c r="AG663" s="4">
        <v>45291</v>
      </c>
      <c r="AH663" s="22" t="s">
        <v>3191</v>
      </c>
      <c r="AI663" s="22"/>
    </row>
    <row r="664" spans="1:35" x14ac:dyDescent="0.25">
      <c r="A664">
        <v>2023</v>
      </c>
      <c r="B664" s="4">
        <v>45200</v>
      </c>
      <c r="C664" s="4">
        <v>45291</v>
      </c>
      <c r="D664" t="s">
        <v>87</v>
      </c>
      <c r="E664" s="6" t="s">
        <v>865</v>
      </c>
      <c r="F664" s="8" t="s">
        <v>3184</v>
      </c>
      <c r="G664" t="s">
        <v>1566</v>
      </c>
      <c r="H664" t="s">
        <v>1675</v>
      </c>
      <c r="I664" s="22" t="s">
        <v>3267</v>
      </c>
      <c r="J664" t="s">
        <v>1742</v>
      </c>
      <c r="K664" t="s">
        <v>2837</v>
      </c>
      <c r="M664" s="19" t="s">
        <v>96</v>
      </c>
      <c r="N664">
        <v>19016.5</v>
      </c>
      <c r="O664" t="s">
        <v>3114</v>
      </c>
      <c r="P664">
        <v>14992.52</v>
      </c>
      <c r="Q664" t="s">
        <v>3114</v>
      </c>
      <c r="V664" s="22">
        <v>657</v>
      </c>
      <c r="W664" s="22">
        <v>657</v>
      </c>
      <c r="AB664" s="22">
        <v>657</v>
      </c>
      <c r="AE664" t="s">
        <v>1680</v>
      </c>
      <c r="AF664" s="4">
        <v>45299</v>
      </c>
      <c r="AG664" s="4">
        <v>45291</v>
      </c>
      <c r="AH664" s="22" t="s">
        <v>3191</v>
      </c>
      <c r="AI664" s="22"/>
    </row>
    <row r="665" spans="1:35" x14ac:dyDescent="0.25">
      <c r="A665">
        <v>2023</v>
      </c>
      <c r="B665" s="4">
        <v>45200</v>
      </c>
      <c r="C665" s="4">
        <v>45291</v>
      </c>
      <c r="D665" t="s">
        <v>87</v>
      </c>
      <c r="E665" s="6" t="s">
        <v>866</v>
      </c>
      <c r="F665" s="8" t="s">
        <v>1566</v>
      </c>
      <c r="G665" t="s">
        <v>1566</v>
      </c>
      <c r="H665" t="s">
        <v>1675</v>
      </c>
      <c r="I665" s="22" t="s">
        <v>2485</v>
      </c>
      <c r="J665" t="s">
        <v>2184</v>
      </c>
      <c r="K665" t="s">
        <v>1928</v>
      </c>
      <c r="M665" s="19" t="s">
        <v>97</v>
      </c>
      <c r="N665">
        <v>16094.8</v>
      </c>
      <c r="O665" t="s">
        <v>3114</v>
      </c>
      <c r="P665">
        <v>12881.3</v>
      </c>
      <c r="Q665" t="s">
        <v>3114</v>
      </c>
      <c r="V665" s="22">
        <v>658</v>
      </c>
      <c r="W665" s="22">
        <v>658</v>
      </c>
      <c r="AB665" s="22">
        <v>658</v>
      </c>
      <c r="AE665" t="s">
        <v>1680</v>
      </c>
      <c r="AF665" s="4">
        <v>45299</v>
      </c>
      <c r="AG665" s="4">
        <v>45291</v>
      </c>
      <c r="AH665" s="22" t="s">
        <v>3191</v>
      </c>
      <c r="AI665" s="22"/>
    </row>
    <row r="666" spans="1:35" x14ac:dyDescent="0.25">
      <c r="A666">
        <v>2023</v>
      </c>
      <c r="B666" s="4">
        <v>45200</v>
      </c>
      <c r="C666" s="4">
        <v>45291</v>
      </c>
      <c r="D666" t="s">
        <v>87</v>
      </c>
      <c r="E666" s="6" t="s">
        <v>867</v>
      </c>
      <c r="F666" s="8" t="s">
        <v>1542</v>
      </c>
      <c r="G666" t="s">
        <v>1542</v>
      </c>
      <c r="H666" t="s">
        <v>1675</v>
      </c>
      <c r="I666" s="19" t="s">
        <v>2213</v>
      </c>
      <c r="J666" t="s">
        <v>1906</v>
      </c>
      <c r="K666" t="s">
        <v>1717</v>
      </c>
      <c r="M666" s="19" t="s">
        <v>97</v>
      </c>
      <c r="N666">
        <v>20832.97</v>
      </c>
      <c r="O666" t="s">
        <v>3114</v>
      </c>
      <c r="P666">
        <v>16305.1</v>
      </c>
      <c r="Q666" t="s">
        <v>3114</v>
      </c>
      <c r="V666" s="22">
        <v>659</v>
      </c>
      <c r="W666" s="22">
        <v>659</v>
      </c>
      <c r="AB666" s="22">
        <v>659</v>
      </c>
      <c r="AE666" t="s">
        <v>1680</v>
      </c>
      <c r="AF666" s="4">
        <v>45299</v>
      </c>
      <c r="AG666" s="4">
        <v>45291</v>
      </c>
      <c r="AH666" s="22" t="s">
        <v>3191</v>
      </c>
      <c r="AI666" s="22"/>
    </row>
    <row r="667" spans="1:35" x14ac:dyDescent="0.25">
      <c r="A667">
        <v>2023</v>
      </c>
      <c r="B667" s="4">
        <v>45200</v>
      </c>
      <c r="C667" s="4">
        <v>45291</v>
      </c>
      <c r="D667" t="s">
        <v>87</v>
      </c>
      <c r="E667" s="6" t="s">
        <v>868</v>
      </c>
      <c r="F667" s="8" t="s">
        <v>1542</v>
      </c>
      <c r="G667" t="s">
        <v>1542</v>
      </c>
      <c r="H667" t="s">
        <v>1675</v>
      </c>
      <c r="I667" s="19" t="s">
        <v>2503</v>
      </c>
      <c r="J667" t="s">
        <v>1905</v>
      </c>
      <c r="K667" t="s">
        <v>1908</v>
      </c>
      <c r="M667" s="19" t="s">
        <v>97</v>
      </c>
      <c r="N667">
        <v>14492.04</v>
      </c>
      <c r="O667" t="s">
        <v>3114</v>
      </c>
      <c r="P667">
        <v>11723.15</v>
      </c>
      <c r="Q667" t="s">
        <v>3114</v>
      </c>
      <c r="V667" s="22">
        <v>660</v>
      </c>
      <c r="W667" s="22">
        <v>660</v>
      </c>
      <c r="AB667" s="22">
        <v>660</v>
      </c>
      <c r="AE667" t="s">
        <v>1680</v>
      </c>
      <c r="AF667" s="4">
        <v>45299</v>
      </c>
      <c r="AG667" s="4">
        <v>45291</v>
      </c>
      <c r="AH667" s="22" t="s">
        <v>3191</v>
      </c>
      <c r="AI667" s="22"/>
    </row>
    <row r="668" spans="1:35" x14ac:dyDescent="0.25">
      <c r="A668">
        <v>2023</v>
      </c>
      <c r="B668" s="4">
        <v>45200</v>
      </c>
      <c r="C668" s="4">
        <v>45291</v>
      </c>
      <c r="D668" t="s">
        <v>87</v>
      </c>
      <c r="E668" s="6" t="s">
        <v>869</v>
      </c>
      <c r="F668" s="8" t="s">
        <v>1542</v>
      </c>
      <c r="G668" t="s">
        <v>1542</v>
      </c>
      <c r="H668" t="s">
        <v>1675</v>
      </c>
      <c r="I668" s="19" t="s">
        <v>2625</v>
      </c>
      <c r="J668" t="s">
        <v>2205</v>
      </c>
      <c r="K668" t="s">
        <v>2316</v>
      </c>
      <c r="M668" s="19" t="s">
        <v>97</v>
      </c>
      <c r="N668">
        <v>20832.97</v>
      </c>
      <c r="O668" t="s">
        <v>3114</v>
      </c>
      <c r="P668">
        <v>16305.1</v>
      </c>
      <c r="Q668" t="s">
        <v>3114</v>
      </c>
      <c r="V668" s="22">
        <v>661</v>
      </c>
      <c r="W668" s="22">
        <v>661</v>
      </c>
      <c r="AB668" s="22">
        <v>661</v>
      </c>
      <c r="AE668" t="s">
        <v>1680</v>
      </c>
      <c r="AF668" s="4">
        <v>45299</v>
      </c>
      <c r="AG668" s="4">
        <v>45291</v>
      </c>
      <c r="AH668" s="22" t="s">
        <v>3191</v>
      </c>
      <c r="AI668" s="22"/>
    </row>
    <row r="669" spans="1:35" x14ac:dyDescent="0.25">
      <c r="A669">
        <v>2023</v>
      </c>
      <c r="B669" s="4">
        <v>45200</v>
      </c>
      <c r="C669" s="4">
        <v>45291</v>
      </c>
      <c r="D669" t="s">
        <v>87</v>
      </c>
      <c r="E669" s="6" t="s">
        <v>870</v>
      </c>
      <c r="F669" s="8" t="s">
        <v>1542</v>
      </c>
      <c r="G669" t="s">
        <v>1542</v>
      </c>
      <c r="H669" t="s">
        <v>1675</v>
      </c>
      <c r="I669" s="19" t="s">
        <v>1914</v>
      </c>
      <c r="J669" t="s">
        <v>1736</v>
      </c>
      <c r="K669" t="s">
        <v>2047</v>
      </c>
      <c r="M669" s="19" t="s">
        <v>96</v>
      </c>
      <c r="N669">
        <v>20124.03</v>
      </c>
      <c r="O669" t="s">
        <v>3114</v>
      </c>
      <c r="P669">
        <v>15792.82</v>
      </c>
      <c r="Q669" t="s">
        <v>3114</v>
      </c>
      <c r="V669" s="22">
        <v>662</v>
      </c>
      <c r="W669" s="22">
        <v>662</v>
      </c>
      <c r="AB669" s="22">
        <v>662</v>
      </c>
      <c r="AE669" t="s">
        <v>1680</v>
      </c>
      <c r="AF669" s="4">
        <v>45299</v>
      </c>
      <c r="AG669" s="4">
        <v>45291</v>
      </c>
      <c r="AH669" s="22" t="s">
        <v>3191</v>
      </c>
      <c r="AI669" s="22"/>
    </row>
    <row r="670" spans="1:35" x14ac:dyDescent="0.25">
      <c r="A670">
        <v>2023</v>
      </c>
      <c r="B670" s="4">
        <v>45200</v>
      </c>
      <c r="C670" s="4">
        <v>45291</v>
      </c>
      <c r="D670" t="s">
        <v>87</v>
      </c>
      <c r="E670" s="6" t="s">
        <v>871</v>
      </c>
      <c r="F670" s="8" t="s">
        <v>1542</v>
      </c>
      <c r="G670" t="s">
        <v>1542</v>
      </c>
      <c r="H670" t="s">
        <v>1675</v>
      </c>
      <c r="I670" t="s">
        <v>2626</v>
      </c>
      <c r="J670" t="s">
        <v>1717</v>
      </c>
      <c r="K670" t="s">
        <v>1717</v>
      </c>
      <c r="M670" s="19" t="s">
        <v>97</v>
      </c>
      <c r="N670">
        <v>18432.39</v>
      </c>
      <c r="O670" t="s">
        <v>3114</v>
      </c>
      <c r="P670">
        <v>14570.44</v>
      </c>
      <c r="Q670" t="s">
        <v>3114</v>
      </c>
      <c r="V670" s="22">
        <v>663</v>
      </c>
      <c r="W670" s="22">
        <v>663</v>
      </c>
      <c r="AB670" s="22">
        <v>663</v>
      </c>
      <c r="AE670" t="s">
        <v>1680</v>
      </c>
      <c r="AF670" s="4">
        <v>45299</v>
      </c>
      <c r="AG670" s="4">
        <v>45291</v>
      </c>
      <c r="AH670" s="22" t="s">
        <v>3191</v>
      </c>
      <c r="AI670" s="22"/>
    </row>
    <row r="671" spans="1:35" x14ac:dyDescent="0.25">
      <c r="A671">
        <v>2023</v>
      </c>
      <c r="B671" s="4">
        <v>45200</v>
      </c>
      <c r="C671" s="4">
        <v>45291</v>
      </c>
      <c r="D671" t="s">
        <v>91</v>
      </c>
      <c r="E671" s="6" t="s">
        <v>872</v>
      </c>
      <c r="F671" s="8" t="s">
        <v>1544</v>
      </c>
      <c r="G671" t="s">
        <v>1544</v>
      </c>
      <c r="H671" t="s">
        <v>1675</v>
      </c>
      <c r="I671" t="s">
        <v>2627</v>
      </c>
      <c r="J671" t="s">
        <v>1702</v>
      </c>
      <c r="K671" t="s">
        <v>1717</v>
      </c>
      <c r="M671" s="19" t="s">
        <v>97</v>
      </c>
      <c r="N671">
        <v>15737.9</v>
      </c>
      <c r="O671" t="s">
        <v>3114</v>
      </c>
      <c r="P671">
        <v>12623.41</v>
      </c>
      <c r="Q671" t="s">
        <v>3114</v>
      </c>
      <c r="V671" s="22">
        <v>664</v>
      </c>
      <c r="W671" s="22">
        <v>664</v>
      </c>
      <c r="AB671" s="22">
        <v>664</v>
      </c>
      <c r="AE671" t="s">
        <v>1680</v>
      </c>
      <c r="AF671" s="4">
        <v>45299</v>
      </c>
      <c r="AG671" s="4">
        <v>45291</v>
      </c>
      <c r="AH671" s="22" t="s">
        <v>3191</v>
      </c>
      <c r="AI671" s="22"/>
    </row>
    <row r="672" spans="1:35" x14ac:dyDescent="0.25">
      <c r="A672">
        <v>2023</v>
      </c>
      <c r="B672" s="4">
        <v>45200</v>
      </c>
      <c r="C672" s="4">
        <v>45291</v>
      </c>
      <c r="D672" t="s">
        <v>91</v>
      </c>
      <c r="E672" s="6" t="s">
        <v>873</v>
      </c>
      <c r="F672" s="8" t="s">
        <v>1544</v>
      </c>
      <c r="G672" t="s">
        <v>1544</v>
      </c>
      <c r="H672" t="s">
        <v>1675</v>
      </c>
      <c r="I672" t="s">
        <v>2628</v>
      </c>
      <c r="J672" t="s">
        <v>1757</v>
      </c>
      <c r="K672" t="s">
        <v>2629</v>
      </c>
      <c r="M672" s="19" t="s">
        <v>96</v>
      </c>
      <c r="N672">
        <v>15092.16</v>
      </c>
      <c r="O672" t="s">
        <v>3114</v>
      </c>
      <c r="P672">
        <v>12156.79</v>
      </c>
      <c r="Q672" t="s">
        <v>3114</v>
      </c>
      <c r="V672" s="22">
        <v>665</v>
      </c>
      <c r="W672" s="22">
        <v>665</v>
      </c>
      <c r="AB672" s="22">
        <v>665</v>
      </c>
      <c r="AE672" t="s">
        <v>1680</v>
      </c>
      <c r="AF672" s="4">
        <v>45299</v>
      </c>
      <c r="AG672" s="4">
        <v>45291</v>
      </c>
      <c r="AH672" s="22" t="s">
        <v>3191</v>
      </c>
      <c r="AI672" s="22"/>
    </row>
    <row r="673" spans="1:35" x14ac:dyDescent="0.25">
      <c r="A673">
        <v>2023</v>
      </c>
      <c r="B673" s="4">
        <v>45200</v>
      </c>
      <c r="C673" s="4">
        <v>45291</v>
      </c>
      <c r="D673" t="s">
        <v>91</v>
      </c>
      <c r="E673" s="6" t="s">
        <v>874</v>
      </c>
      <c r="F673" s="8" t="s">
        <v>1544</v>
      </c>
      <c r="G673" t="s">
        <v>1544</v>
      </c>
      <c r="H673" t="s">
        <v>1675</v>
      </c>
      <c r="I673" s="10" t="s">
        <v>2630</v>
      </c>
      <c r="J673" s="3" t="s">
        <v>1947</v>
      </c>
      <c r="K673" s="3" t="s">
        <v>2631</v>
      </c>
      <c r="L673" s="3"/>
      <c r="M673" s="19" t="s">
        <v>97</v>
      </c>
      <c r="N673">
        <v>14831.74</v>
      </c>
      <c r="O673" t="s">
        <v>3114</v>
      </c>
      <c r="P673">
        <v>11968.62</v>
      </c>
      <c r="Q673" t="s">
        <v>3114</v>
      </c>
      <c r="V673" s="22">
        <v>666</v>
      </c>
      <c r="W673" s="22">
        <v>666</v>
      </c>
      <c r="AB673" s="22">
        <v>666</v>
      </c>
      <c r="AE673" t="s">
        <v>1680</v>
      </c>
      <c r="AF673" s="4">
        <v>45299</v>
      </c>
      <c r="AG673" s="4">
        <v>45291</v>
      </c>
      <c r="AH673" s="22" t="s">
        <v>3191</v>
      </c>
      <c r="AI673" s="22"/>
    </row>
    <row r="674" spans="1:35" x14ac:dyDescent="0.25">
      <c r="A674">
        <v>2023</v>
      </c>
      <c r="B674" s="4">
        <v>45200</v>
      </c>
      <c r="C674" s="4">
        <v>45291</v>
      </c>
      <c r="D674" t="s">
        <v>91</v>
      </c>
      <c r="E674" s="6" t="s">
        <v>875</v>
      </c>
      <c r="F674" s="8" t="s">
        <v>1544</v>
      </c>
      <c r="G674" t="s">
        <v>1544</v>
      </c>
      <c r="H674" t="s">
        <v>1675</v>
      </c>
      <c r="I674" s="22" t="s">
        <v>2014</v>
      </c>
      <c r="J674" t="s">
        <v>1728</v>
      </c>
      <c r="K674" t="s">
        <v>1922</v>
      </c>
      <c r="M674" s="19" t="s">
        <v>97</v>
      </c>
      <c r="N674">
        <v>13751.44</v>
      </c>
      <c r="O674" t="s">
        <v>3114</v>
      </c>
      <c r="P674">
        <v>11187.99</v>
      </c>
      <c r="Q674" t="s">
        <v>3114</v>
      </c>
      <c r="V674" s="22">
        <v>667</v>
      </c>
      <c r="W674" s="22">
        <v>667</v>
      </c>
      <c r="AB674" s="22">
        <v>667</v>
      </c>
      <c r="AE674" t="s">
        <v>1680</v>
      </c>
      <c r="AF674" s="4">
        <v>45299</v>
      </c>
      <c r="AG674" s="4">
        <v>45291</v>
      </c>
      <c r="AH674" s="22" t="s">
        <v>3191</v>
      </c>
      <c r="AI674" s="22"/>
    </row>
    <row r="675" spans="1:35" x14ac:dyDescent="0.25">
      <c r="A675">
        <v>2023</v>
      </c>
      <c r="B675" s="4">
        <v>45200</v>
      </c>
      <c r="C675" s="4">
        <v>45291</v>
      </c>
      <c r="D675" t="s">
        <v>91</v>
      </c>
      <c r="E675" s="6" t="s">
        <v>876</v>
      </c>
      <c r="F675" s="8" t="s">
        <v>1544</v>
      </c>
      <c r="G675" t="s">
        <v>1544</v>
      </c>
      <c r="H675" t="s">
        <v>1675</v>
      </c>
      <c r="I675" s="22" t="s">
        <v>2632</v>
      </c>
      <c r="J675" t="s">
        <v>1850</v>
      </c>
      <c r="K675" t="s">
        <v>2354</v>
      </c>
      <c r="M675" s="19" t="s">
        <v>97</v>
      </c>
      <c r="N675">
        <v>13751.44</v>
      </c>
      <c r="O675" t="s">
        <v>3114</v>
      </c>
      <c r="P675">
        <v>11187.99</v>
      </c>
      <c r="Q675" t="s">
        <v>3114</v>
      </c>
      <c r="V675" s="22">
        <v>668</v>
      </c>
      <c r="W675" s="22">
        <v>668</v>
      </c>
      <c r="AB675" s="22">
        <v>668</v>
      </c>
      <c r="AE675" t="s">
        <v>1680</v>
      </c>
      <c r="AF675" s="4">
        <v>45299</v>
      </c>
      <c r="AG675" s="4">
        <v>45291</v>
      </c>
      <c r="AH675" s="22" t="s">
        <v>3191</v>
      </c>
      <c r="AI675" s="22"/>
    </row>
    <row r="676" spans="1:35" x14ac:dyDescent="0.25">
      <c r="A676">
        <v>2023</v>
      </c>
      <c r="B676" s="4">
        <v>45200</v>
      </c>
      <c r="C676" s="4">
        <v>45291</v>
      </c>
      <c r="D676" t="s">
        <v>91</v>
      </c>
      <c r="E676" s="6" t="s">
        <v>877</v>
      </c>
      <c r="F676" s="8" t="s">
        <v>1544</v>
      </c>
      <c r="G676" t="s">
        <v>1544</v>
      </c>
      <c r="H676" t="s">
        <v>1675</v>
      </c>
      <c r="I676" s="22" t="s">
        <v>2513</v>
      </c>
      <c r="J676" t="s">
        <v>1922</v>
      </c>
      <c r="K676" t="s">
        <v>1924</v>
      </c>
      <c r="M676" s="19" t="s">
        <v>97</v>
      </c>
      <c r="N676">
        <v>13751.44</v>
      </c>
      <c r="O676" t="s">
        <v>3114</v>
      </c>
      <c r="P676">
        <v>11187.99</v>
      </c>
      <c r="Q676" t="s">
        <v>3114</v>
      </c>
      <c r="V676" s="22">
        <v>669</v>
      </c>
      <c r="W676" s="22">
        <v>669</v>
      </c>
      <c r="AB676" s="22">
        <v>669</v>
      </c>
      <c r="AE676" t="s">
        <v>1680</v>
      </c>
      <c r="AF676" s="4">
        <v>45299</v>
      </c>
      <c r="AG676" s="4">
        <v>45291</v>
      </c>
      <c r="AH676" s="22" t="s">
        <v>3191</v>
      </c>
      <c r="AI676" s="22"/>
    </row>
    <row r="677" spans="1:35" x14ac:dyDescent="0.25">
      <c r="A677">
        <v>2023</v>
      </c>
      <c r="B677" s="4">
        <v>45200</v>
      </c>
      <c r="C677" s="4">
        <v>45291</v>
      </c>
      <c r="D677" t="s">
        <v>91</v>
      </c>
      <c r="E677" s="6" t="s">
        <v>878</v>
      </c>
      <c r="F677" s="8" t="s">
        <v>1544</v>
      </c>
      <c r="G677" t="s">
        <v>1544</v>
      </c>
      <c r="H677" t="s">
        <v>1675</v>
      </c>
      <c r="I677" s="22" t="s">
        <v>2622</v>
      </c>
      <c r="J677" t="s">
        <v>1708</v>
      </c>
      <c r="K677" t="s">
        <v>2623</v>
      </c>
      <c r="M677" s="19" t="s">
        <v>97</v>
      </c>
      <c r="N677">
        <v>14831.74</v>
      </c>
      <c r="O677" t="s">
        <v>3114</v>
      </c>
      <c r="P677">
        <v>11968.62</v>
      </c>
      <c r="Q677" t="s">
        <v>3114</v>
      </c>
      <c r="V677" s="22">
        <v>670</v>
      </c>
      <c r="W677" s="22">
        <v>670</v>
      </c>
      <c r="AB677" s="22">
        <v>670</v>
      </c>
      <c r="AE677" t="s">
        <v>1680</v>
      </c>
      <c r="AF677" s="4">
        <v>45299</v>
      </c>
      <c r="AG677" s="4">
        <v>45291</v>
      </c>
      <c r="AH677" s="22" t="s">
        <v>3191</v>
      </c>
      <c r="AI677" s="22"/>
    </row>
    <row r="678" spans="1:35" x14ac:dyDescent="0.25">
      <c r="A678">
        <v>2023</v>
      </c>
      <c r="B678" s="4">
        <v>45200</v>
      </c>
      <c r="C678" s="4">
        <v>45291</v>
      </c>
      <c r="D678" t="s">
        <v>91</v>
      </c>
      <c r="E678" s="6" t="s">
        <v>879</v>
      </c>
      <c r="F678" s="8" t="s">
        <v>1544</v>
      </c>
      <c r="G678" t="s">
        <v>1544</v>
      </c>
      <c r="H678" t="s">
        <v>1675</v>
      </c>
      <c r="I678" s="19" t="s">
        <v>2634</v>
      </c>
      <c r="J678" t="s">
        <v>2576</v>
      </c>
      <c r="K678" t="s">
        <v>1908</v>
      </c>
      <c r="M678" s="19" t="s">
        <v>96</v>
      </c>
      <c r="N678">
        <v>18513.98</v>
      </c>
      <c r="O678" t="s">
        <v>3114</v>
      </c>
      <c r="P678">
        <v>14629.4</v>
      </c>
      <c r="Q678" t="s">
        <v>3114</v>
      </c>
      <c r="V678" s="22">
        <v>671</v>
      </c>
      <c r="W678" s="22">
        <v>671</v>
      </c>
      <c r="AB678" s="22">
        <v>671</v>
      </c>
      <c r="AE678" t="s">
        <v>1680</v>
      </c>
      <c r="AF678" s="4">
        <v>45299</v>
      </c>
      <c r="AG678" s="4">
        <v>45291</v>
      </c>
      <c r="AH678" s="22" t="s">
        <v>3191</v>
      </c>
      <c r="AI678" s="22"/>
    </row>
    <row r="679" spans="1:35" x14ac:dyDescent="0.25">
      <c r="A679">
        <v>2023</v>
      </c>
      <c r="B679" s="4">
        <v>45200</v>
      </c>
      <c r="C679" s="4">
        <v>45291</v>
      </c>
      <c r="D679" t="s">
        <v>91</v>
      </c>
      <c r="E679" s="6" t="s">
        <v>880</v>
      </c>
      <c r="F679" s="8" t="s">
        <v>1544</v>
      </c>
      <c r="G679" t="s">
        <v>1544</v>
      </c>
      <c r="H679" t="s">
        <v>1675</v>
      </c>
      <c r="I679" s="22" t="s">
        <v>2619</v>
      </c>
      <c r="J679" t="s">
        <v>1717</v>
      </c>
      <c r="K679" t="s">
        <v>2297</v>
      </c>
      <c r="M679" s="19" t="s">
        <v>96</v>
      </c>
      <c r="N679">
        <v>14492.04</v>
      </c>
      <c r="O679" t="s">
        <v>3114</v>
      </c>
      <c r="P679">
        <v>11723.15</v>
      </c>
      <c r="Q679" t="s">
        <v>3114</v>
      </c>
      <c r="V679" s="22">
        <v>672</v>
      </c>
      <c r="W679" s="22">
        <v>672</v>
      </c>
      <c r="AB679" s="22">
        <v>672</v>
      </c>
      <c r="AE679" t="s">
        <v>1680</v>
      </c>
      <c r="AF679" s="4">
        <v>45299</v>
      </c>
      <c r="AG679" s="4">
        <v>45291</v>
      </c>
      <c r="AH679" s="22" t="s">
        <v>3191</v>
      </c>
      <c r="AI679" s="22"/>
    </row>
    <row r="680" spans="1:35" x14ac:dyDescent="0.25">
      <c r="A680">
        <v>2023</v>
      </c>
      <c r="B680" s="4">
        <v>45200</v>
      </c>
      <c r="C680" s="4">
        <v>45291</v>
      </c>
      <c r="D680" t="s">
        <v>91</v>
      </c>
      <c r="E680" s="6" t="s">
        <v>881</v>
      </c>
      <c r="F680" s="8" t="s">
        <v>1544</v>
      </c>
      <c r="G680" t="s">
        <v>1544</v>
      </c>
      <c r="H680" t="s">
        <v>1675</v>
      </c>
      <c r="I680" s="19" t="s">
        <v>1791</v>
      </c>
      <c r="J680" t="s">
        <v>1769</v>
      </c>
      <c r="K680" t="s">
        <v>2197</v>
      </c>
      <c r="M680" s="19" t="s">
        <v>97</v>
      </c>
      <c r="N680">
        <v>20124.03</v>
      </c>
      <c r="O680" t="s">
        <v>3114</v>
      </c>
      <c r="P680">
        <v>15792.82</v>
      </c>
      <c r="Q680" t="s">
        <v>3114</v>
      </c>
      <c r="V680" s="22">
        <v>673</v>
      </c>
      <c r="W680" s="22">
        <v>673</v>
      </c>
      <c r="AB680" s="22">
        <v>673</v>
      </c>
      <c r="AE680" t="s">
        <v>1680</v>
      </c>
      <c r="AF680" s="4">
        <v>45299</v>
      </c>
      <c r="AG680" s="4">
        <v>45291</v>
      </c>
      <c r="AH680" s="22" t="s">
        <v>3191</v>
      </c>
      <c r="AI680" s="22"/>
    </row>
    <row r="681" spans="1:35" x14ac:dyDescent="0.25">
      <c r="A681">
        <v>2023</v>
      </c>
      <c r="B681" s="4">
        <v>45200</v>
      </c>
      <c r="C681" s="4">
        <v>45291</v>
      </c>
      <c r="D681" t="s">
        <v>91</v>
      </c>
      <c r="E681" s="6" t="s">
        <v>882</v>
      </c>
      <c r="F681" s="8" t="s">
        <v>1544</v>
      </c>
      <c r="G681" t="s">
        <v>1544</v>
      </c>
      <c r="H681" t="s">
        <v>1675</v>
      </c>
      <c r="I681" s="19" t="s">
        <v>2635</v>
      </c>
      <c r="J681" t="s">
        <v>2171</v>
      </c>
      <c r="K681" t="s">
        <v>1891</v>
      </c>
      <c r="M681" s="19" t="s">
        <v>97</v>
      </c>
      <c r="N681">
        <v>20493.27</v>
      </c>
      <c r="O681" t="s">
        <v>3114</v>
      </c>
      <c r="P681">
        <v>16059.64</v>
      </c>
      <c r="Q681" t="s">
        <v>3114</v>
      </c>
      <c r="V681" s="22">
        <v>674</v>
      </c>
      <c r="W681" s="22">
        <v>674</v>
      </c>
      <c r="AB681" s="22">
        <v>674</v>
      </c>
      <c r="AE681" t="s">
        <v>1680</v>
      </c>
      <c r="AF681" s="4">
        <v>45299</v>
      </c>
      <c r="AG681" s="4">
        <v>45291</v>
      </c>
      <c r="AH681" s="22" t="s">
        <v>3191</v>
      </c>
      <c r="AI681" s="22"/>
    </row>
    <row r="682" spans="1:35" x14ac:dyDescent="0.25">
      <c r="A682">
        <v>2023</v>
      </c>
      <c r="B682" s="4">
        <v>45200</v>
      </c>
      <c r="C682" s="4">
        <v>45291</v>
      </c>
      <c r="D682" t="s">
        <v>91</v>
      </c>
      <c r="E682" s="6" t="s">
        <v>883</v>
      </c>
      <c r="F682" s="8" t="s">
        <v>1544</v>
      </c>
      <c r="G682" t="s">
        <v>1544</v>
      </c>
      <c r="H682" t="s">
        <v>1675</v>
      </c>
      <c r="I682" t="s">
        <v>2636</v>
      </c>
      <c r="J682" t="s">
        <v>2637</v>
      </c>
      <c r="K682" t="s">
        <v>2638</v>
      </c>
      <c r="M682" s="19" t="s">
        <v>97</v>
      </c>
      <c r="N682">
        <v>13488.74</v>
      </c>
      <c r="O682" t="s">
        <v>3114</v>
      </c>
      <c r="P682">
        <v>10998.16</v>
      </c>
      <c r="Q682" t="s">
        <v>3114</v>
      </c>
      <c r="V682" s="22">
        <v>675</v>
      </c>
      <c r="W682" s="22">
        <v>675</v>
      </c>
      <c r="AB682" s="22">
        <v>675</v>
      </c>
      <c r="AE682" t="s">
        <v>1680</v>
      </c>
      <c r="AF682" s="4">
        <v>45299</v>
      </c>
      <c r="AG682" s="4">
        <v>45291</v>
      </c>
      <c r="AH682" s="22" t="s">
        <v>3191</v>
      </c>
      <c r="AI682" s="22"/>
    </row>
    <row r="683" spans="1:35" x14ac:dyDescent="0.25">
      <c r="A683">
        <v>2023</v>
      </c>
      <c r="B683" s="4">
        <v>45200</v>
      </c>
      <c r="C683" s="4">
        <v>45291</v>
      </c>
      <c r="D683" t="s">
        <v>91</v>
      </c>
      <c r="E683" s="6" t="s">
        <v>884</v>
      </c>
      <c r="F683" s="8" t="s">
        <v>1544</v>
      </c>
      <c r="G683" t="s">
        <v>1544</v>
      </c>
      <c r="H683" t="s">
        <v>1675</v>
      </c>
      <c r="I683" s="19" t="s">
        <v>2639</v>
      </c>
      <c r="J683" t="s">
        <v>1766</v>
      </c>
      <c r="K683" t="s">
        <v>1702</v>
      </c>
      <c r="M683" s="19" t="s">
        <v>97</v>
      </c>
      <c r="N683">
        <v>14831.74</v>
      </c>
      <c r="O683" t="s">
        <v>3114</v>
      </c>
      <c r="P683">
        <v>11968.62</v>
      </c>
      <c r="Q683" t="s">
        <v>3114</v>
      </c>
      <c r="V683" s="22">
        <v>676</v>
      </c>
      <c r="W683" s="22">
        <v>676</v>
      </c>
      <c r="AB683" s="22">
        <v>676</v>
      </c>
      <c r="AE683" t="s">
        <v>1680</v>
      </c>
      <c r="AF683" s="4">
        <v>45299</v>
      </c>
      <c r="AG683" s="4">
        <v>45291</v>
      </c>
      <c r="AH683" s="22" t="s">
        <v>3191</v>
      </c>
      <c r="AI683" s="22"/>
    </row>
    <row r="684" spans="1:35" x14ac:dyDescent="0.25">
      <c r="A684">
        <v>2023</v>
      </c>
      <c r="B684" s="4">
        <v>45200</v>
      </c>
      <c r="C684" s="4">
        <v>45291</v>
      </c>
      <c r="D684" t="s">
        <v>91</v>
      </c>
      <c r="E684" s="6" t="s">
        <v>885</v>
      </c>
      <c r="F684" s="8" t="s">
        <v>1544</v>
      </c>
      <c r="G684" t="s">
        <v>1544</v>
      </c>
      <c r="H684" t="s">
        <v>1675</v>
      </c>
      <c r="I684" s="12" t="s">
        <v>2608</v>
      </c>
      <c r="J684" t="s">
        <v>1960</v>
      </c>
      <c r="K684" t="s">
        <v>1702</v>
      </c>
      <c r="M684" s="19" t="s">
        <v>97</v>
      </c>
      <c r="N684">
        <v>17252.599999999999</v>
      </c>
      <c r="O684" t="s">
        <v>3114</v>
      </c>
      <c r="P684">
        <v>13717.93</v>
      </c>
      <c r="Q684" t="s">
        <v>3114</v>
      </c>
      <c r="V684" s="22">
        <v>677</v>
      </c>
      <c r="W684" s="22">
        <v>677</v>
      </c>
      <c r="AB684" s="22">
        <v>677</v>
      </c>
      <c r="AE684" t="s">
        <v>1680</v>
      </c>
      <c r="AF684" s="4">
        <v>45299</v>
      </c>
      <c r="AG684" s="4">
        <v>45291</v>
      </c>
      <c r="AH684" s="22" t="s">
        <v>3191</v>
      </c>
      <c r="AI684" s="22"/>
    </row>
    <row r="685" spans="1:35" x14ac:dyDescent="0.25">
      <c r="A685">
        <v>2023</v>
      </c>
      <c r="B685" s="4">
        <v>45200</v>
      </c>
      <c r="C685" s="4">
        <v>45291</v>
      </c>
      <c r="D685" t="s">
        <v>91</v>
      </c>
      <c r="E685" s="6" t="s">
        <v>886</v>
      </c>
      <c r="F685" s="8" t="s">
        <v>1544</v>
      </c>
      <c r="G685" t="s">
        <v>1544</v>
      </c>
      <c r="H685" t="s">
        <v>1675</v>
      </c>
      <c r="I685" t="s">
        <v>2640</v>
      </c>
      <c r="J685" t="s">
        <v>1801</v>
      </c>
      <c r="K685" t="s">
        <v>2009</v>
      </c>
      <c r="M685" s="19" t="s">
        <v>97</v>
      </c>
      <c r="N685">
        <v>14492.04</v>
      </c>
      <c r="O685" t="s">
        <v>3114</v>
      </c>
      <c r="P685">
        <v>11723.15</v>
      </c>
      <c r="Q685" t="s">
        <v>3114</v>
      </c>
      <c r="V685" s="22">
        <v>678</v>
      </c>
      <c r="W685" s="22">
        <v>678</v>
      </c>
      <c r="AB685" s="22">
        <v>678</v>
      </c>
      <c r="AE685" t="s">
        <v>1680</v>
      </c>
      <c r="AF685" s="4">
        <v>45299</v>
      </c>
      <c r="AG685" s="4">
        <v>45291</v>
      </c>
      <c r="AH685" s="22" t="s">
        <v>3191</v>
      </c>
      <c r="AI685" s="22"/>
    </row>
    <row r="686" spans="1:35" x14ac:dyDescent="0.25">
      <c r="A686">
        <v>2023</v>
      </c>
      <c r="B686" s="4">
        <v>45200</v>
      </c>
      <c r="C686" s="4">
        <v>45291</v>
      </c>
      <c r="D686" t="s">
        <v>91</v>
      </c>
      <c r="E686" s="6" t="s">
        <v>887</v>
      </c>
      <c r="F686" s="8" t="s">
        <v>1544</v>
      </c>
      <c r="G686" t="s">
        <v>1544</v>
      </c>
      <c r="H686" t="s">
        <v>1675</v>
      </c>
      <c r="I686" t="s">
        <v>2641</v>
      </c>
      <c r="J686" t="s">
        <v>2642</v>
      </c>
      <c r="K686" t="s">
        <v>2643</v>
      </c>
      <c r="M686" s="19" t="s">
        <v>97</v>
      </c>
      <c r="N686">
        <v>13751.44</v>
      </c>
      <c r="O686" t="s">
        <v>3114</v>
      </c>
      <c r="P686">
        <v>11187.99</v>
      </c>
      <c r="Q686" t="s">
        <v>3114</v>
      </c>
      <c r="V686" s="22">
        <v>679</v>
      </c>
      <c r="W686" s="22">
        <v>679</v>
      </c>
      <c r="AB686" s="22">
        <v>679</v>
      </c>
      <c r="AE686" t="s">
        <v>1680</v>
      </c>
      <c r="AF686" s="4">
        <v>45299</v>
      </c>
      <c r="AG686" s="4">
        <v>45291</v>
      </c>
      <c r="AH686" s="22" t="s">
        <v>3191</v>
      </c>
      <c r="AI686" s="22"/>
    </row>
    <row r="687" spans="1:35" x14ac:dyDescent="0.25">
      <c r="A687">
        <v>2023</v>
      </c>
      <c r="B687" s="4">
        <v>45200</v>
      </c>
      <c r="C687" s="4">
        <v>45291</v>
      </c>
      <c r="D687" t="s">
        <v>91</v>
      </c>
      <c r="E687" s="6" t="s">
        <v>888</v>
      </c>
      <c r="F687" s="8" t="s">
        <v>1544</v>
      </c>
      <c r="G687" t="s">
        <v>1544</v>
      </c>
      <c r="H687" t="s">
        <v>1675</v>
      </c>
      <c r="I687" t="s">
        <v>2347</v>
      </c>
      <c r="J687" t="s">
        <v>2242</v>
      </c>
      <c r="K687" t="s">
        <v>2644</v>
      </c>
      <c r="M687" s="19" t="s">
        <v>97</v>
      </c>
      <c r="N687">
        <v>14492.04</v>
      </c>
      <c r="O687" t="s">
        <v>3114</v>
      </c>
      <c r="P687">
        <v>11723.15</v>
      </c>
      <c r="Q687" t="s">
        <v>3114</v>
      </c>
      <c r="V687" s="22">
        <v>680</v>
      </c>
      <c r="W687" s="22">
        <v>680</v>
      </c>
      <c r="AB687" s="22">
        <v>680</v>
      </c>
      <c r="AE687" t="s">
        <v>1680</v>
      </c>
      <c r="AF687" s="4">
        <v>45299</v>
      </c>
      <c r="AG687" s="4">
        <v>45291</v>
      </c>
      <c r="AH687" s="22" t="s">
        <v>3191</v>
      </c>
      <c r="AI687" s="22"/>
    </row>
    <row r="688" spans="1:35" x14ac:dyDescent="0.25">
      <c r="A688">
        <v>2023</v>
      </c>
      <c r="B688" s="4">
        <v>45200</v>
      </c>
      <c r="C688" s="4">
        <v>45291</v>
      </c>
      <c r="D688" t="s">
        <v>91</v>
      </c>
      <c r="E688" s="6" t="s">
        <v>889</v>
      </c>
      <c r="F688" s="8" t="s">
        <v>1544</v>
      </c>
      <c r="G688" t="s">
        <v>1544</v>
      </c>
      <c r="H688" t="s">
        <v>1675</v>
      </c>
      <c r="I688" t="s">
        <v>2645</v>
      </c>
      <c r="J688" t="s">
        <v>1712</v>
      </c>
      <c r="K688" t="s">
        <v>2646</v>
      </c>
      <c r="M688" s="19" t="s">
        <v>97</v>
      </c>
      <c r="N688">
        <v>20493.27</v>
      </c>
      <c r="O688" t="s">
        <v>3114</v>
      </c>
      <c r="P688">
        <v>16059.64</v>
      </c>
      <c r="Q688" t="s">
        <v>3114</v>
      </c>
      <c r="V688" s="22">
        <v>681</v>
      </c>
      <c r="W688" s="22">
        <v>681</v>
      </c>
      <c r="AB688" s="22">
        <v>681</v>
      </c>
      <c r="AE688" t="s">
        <v>1680</v>
      </c>
      <c r="AF688" s="4">
        <v>45299</v>
      </c>
      <c r="AG688" s="4">
        <v>45291</v>
      </c>
      <c r="AH688" s="22" t="s">
        <v>3191</v>
      </c>
      <c r="AI688" s="22"/>
    </row>
    <row r="689" spans="1:35" x14ac:dyDescent="0.25">
      <c r="A689">
        <v>2023</v>
      </c>
      <c r="B689" s="4">
        <v>45200</v>
      </c>
      <c r="C689" s="4">
        <v>45291</v>
      </c>
      <c r="D689" t="s">
        <v>91</v>
      </c>
      <c r="E689" s="6" t="s">
        <v>890</v>
      </c>
      <c r="F689" s="8" t="s">
        <v>1544</v>
      </c>
      <c r="G689" t="s">
        <v>1544</v>
      </c>
      <c r="H689" t="s">
        <v>1675</v>
      </c>
      <c r="I689" s="22" t="s">
        <v>2647</v>
      </c>
      <c r="J689" t="s">
        <v>2648</v>
      </c>
      <c r="K689" t="s">
        <v>2060</v>
      </c>
      <c r="M689" s="19" t="s">
        <v>97</v>
      </c>
      <c r="N689">
        <v>14492.04</v>
      </c>
      <c r="O689" t="s">
        <v>3114</v>
      </c>
      <c r="P689">
        <v>11723.15</v>
      </c>
      <c r="Q689" t="s">
        <v>3114</v>
      </c>
      <c r="V689" s="22">
        <v>682</v>
      </c>
      <c r="W689" s="22">
        <v>682</v>
      </c>
      <c r="AB689" s="22">
        <v>682</v>
      </c>
      <c r="AE689" t="s">
        <v>1680</v>
      </c>
      <c r="AF689" s="4">
        <v>45299</v>
      </c>
      <c r="AG689" s="4">
        <v>45291</v>
      </c>
      <c r="AH689" s="22" t="s">
        <v>3191</v>
      </c>
      <c r="AI689" s="22"/>
    </row>
    <row r="690" spans="1:35" x14ac:dyDescent="0.25">
      <c r="A690">
        <v>2023</v>
      </c>
      <c r="B690" s="4">
        <v>45200</v>
      </c>
      <c r="C690" s="4">
        <v>45291</v>
      </c>
      <c r="D690" t="s">
        <v>91</v>
      </c>
      <c r="E690" s="6" t="s">
        <v>891</v>
      </c>
      <c r="F690" s="8" t="s">
        <v>1544</v>
      </c>
      <c r="G690" t="s">
        <v>1544</v>
      </c>
      <c r="H690" t="s">
        <v>1675</v>
      </c>
      <c r="I690" t="s">
        <v>2203</v>
      </c>
      <c r="J690" t="s">
        <v>2649</v>
      </c>
      <c r="K690" t="s">
        <v>2650</v>
      </c>
      <c r="M690" s="19" t="s">
        <v>97</v>
      </c>
      <c r="N690">
        <v>14492.04</v>
      </c>
      <c r="O690" t="s">
        <v>3114</v>
      </c>
      <c r="P690">
        <v>11723.15</v>
      </c>
      <c r="Q690" t="s">
        <v>3114</v>
      </c>
      <c r="V690" s="22">
        <v>683</v>
      </c>
      <c r="W690" s="22">
        <v>683</v>
      </c>
      <c r="AB690" s="22">
        <v>683</v>
      </c>
      <c r="AE690" t="s">
        <v>1680</v>
      </c>
      <c r="AF690" s="4">
        <v>45299</v>
      </c>
      <c r="AG690" s="4">
        <v>45291</v>
      </c>
      <c r="AH690" s="22" t="s">
        <v>3191</v>
      </c>
      <c r="AI690" s="22"/>
    </row>
    <row r="691" spans="1:35" x14ac:dyDescent="0.25">
      <c r="A691">
        <v>2023</v>
      </c>
      <c r="B691" s="4">
        <v>45200</v>
      </c>
      <c r="C691" s="4">
        <v>45291</v>
      </c>
      <c r="D691" t="s">
        <v>91</v>
      </c>
      <c r="E691" s="6" t="s">
        <v>892</v>
      </c>
      <c r="F691" s="8" t="s">
        <v>1544</v>
      </c>
      <c r="G691" t="s">
        <v>1544</v>
      </c>
      <c r="H691" t="s">
        <v>1675</v>
      </c>
      <c r="I691" t="s">
        <v>2651</v>
      </c>
      <c r="J691" t="s">
        <v>2652</v>
      </c>
      <c r="K691" t="s">
        <v>2008</v>
      </c>
      <c r="M691" s="19" t="s">
        <v>97</v>
      </c>
      <c r="N691">
        <v>20124.03</v>
      </c>
      <c r="O691" t="s">
        <v>3114</v>
      </c>
      <c r="P691">
        <v>15792.82</v>
      </c>
      <c r="Q691" t="s">
        <v>3114</v>
      </c>
      <c r="V691" s="22">
        <v>684</v>
      </c>
      <c r="W691" s="22">
        <v>684</v>
      </c>
      <c r="AB691" s="22">
        <v>684</v>
      </c>
      <c r="AE691" t="s">
        <v>1680</v>
      </c>
      <c r="AF691" s="4">
        <v>45299</v>
      </c>
      <c r="AG691" s="4">
        <v>45291</v>
      </c>
      <c r="AH691" s="22" t="s">
        <v>3191</v>
      </c>
      <c r="AI691" s="22"/>
    </row>
    <row r="692" spans="1:35" x14ac:dyDescent="0.25">
      <c r="A692">
        <v>2023</v>
      </c>
      <c r="B692" s="4">
        <v>45200</v>
      </c>
      <c r="C692" s="4">
        <v>45291</v>
      </c>
      <c r="D692" t="s">
        <v>91</v>
      </c>
      <c r="E692" s="6" t="s">
        <v>893</v>
      </c>
      <c r="F692" s="8" t="s">
        <v>1544</v>
      </c>
      <c r="G692" t="s">
        <v>1544</v>
      </c>
      <c r="H692" t="s">
        <v>1675</v>
      </c>
      <c r="I692" t="s">
        <v>2375</v>
      </c>
      <c r="J692" t="s">
        <v>2653</v>
      </c>
      <c r="K692" t="s">
        <v>1902</v>
      </c>
      <c r="M692" s="19" t="s">
        <v>97</v>
      </c>
      <c r="N692">
        <v>14831.74</v>
      </c>
      <c r="O692" t="s">
        <v>3114</v>
      </c>
      <c r="P692">
        <v>11968.62</v>
      </c>
      <c r="Q692" t="s">
        <v>3114</v>
      </c>
      <c r="V692" s="22">
        <v>685</v>
      </c>
      <c r="W692" s="22">
        <v>685</v>
      </c>
      <c r="AB692" s="22">
        <v>685</v>
      </c>
      <c r="AE692" t="s">
        <v>1680</v>
      </c>
      <c r="AF692" s="4">
        <v>45299</v>
      </c>
      <c r="AG692" s="4">
        <v>45291</v>
      </c>
      <c r="AH692" s="22" t="s">
        <v>3191</v>
      </c>
      <c r="AI692" s="22"/>
    </row>
    <row r="693" spans="1:35" x14ac:dyDescent="0.25">
      <c r="A693">
        <v>2023</v>
      </c>
      <c r="B693" s="4">
        <v>45200</v>
      </c>
      <c r="C693" s="4">
        <v>45291</v>
      </c>
      <c r="D693" t="s">
        <v>91</v>
      </c>
      <c r="E693" s="6" t="s">
        <v>894</v>
      </c>
      <c r="F693" s="8" t="s">
        <v>1544</v>
      </c>
      <c r="G693" t="s">
        <v>1544</v>
      </c>
      <c r="H693" t="s">
        <v>1675</v>
      </c>
      <c r="I693" s="19" t="s">
        <v>1876</v>
      </c>
      <c r="J693" t="s">
        <v>1928</v>
      </c>
      <c r="K693" t="s">
        <v>2654</v>
      </c>
      <c r="M693" s="19" t="s">
        <v>97</v>
      </c>
      <c r="N693">
        <v>14831.74</v>
      </c>
      <c r="O693" t="s">
        <v>3114</v>
      </c>
      <c r="P693">
        <v>11968.62</v>
      </c>
      <c r="Q693" t="s">
        <v>3114</v>
      </c>
      <c r="V693" s="22">
        <v>686</v>
      </c>
      <c r="W693" s="22">
        <v>686</v>
      </c>
      <c r="AB693" s="22">
        <v>686</v>
      </c>
      <c r="AE693" t="s">
        <v>1680</v>
      </c>
      <c r="AF693" s="4">
        <v>45299</v>
      </c>
      <c r="AG693" s="4">
        <v>45291</v>
      </c>
      <c r="AH693" s="22" t="s">
        <v>3191</v>
      </c>
      <c r="AI693" s="22"/>
    </row>
    <row r="694" spans="1:35" x14ac:dyDescent="0.25">
      <c r="A694">
        <v>2023</v>
      </c>
      <c r="B694" s="4">
        <v>45200</v>
      </c>
      <c r="C694" s="4">
        <v>45291</v>
      </c>
      <c r="D694" t="s">
        <v>91</v>
      </c>
      <c r="E694" s="5" t="s">
        <v>895</v>
      </c>
      <c r="F694" s="7" t="s">
        <v>1544</v>
      </c>
      <c r="G694" t="s">
        <v>1544</v>
      </c>
      <c r="H694" t="s">
        <v>1675</v>
      </c>
      <c r="I694" t="s">
        <v>2655</v>
      </c>
      <c r="J694" t="s">
        <v>1880</v>
      </c>
      <c r="K694" t="s">
        <v>1754</v>
      </c>
      <c r="M694" s="19" t="s">
        <v>97</v>
      </c>
      <c r="N694">
        <v>13751.44</v>
      </c>
      <c r="O694" t="s">
        <v>3114</v>
      </c>
      <c r="P694">
        <v>11187.99</v>
      </c>
      <c r="Q694" t="s">
        <v>3114</v>
      </c>
      <c r="V694" s="22">
        <v>687</v>
      </c>
      <c r="W694" s="22">
        <v>687</v>
      </c>
      <c r="AB694" s="22">
        <v>687</v>
      </c>
      <c r="AE694" t="s">
        <v>1680</v>
      </c>
      <c r="AF694" s="4">
        <v>45299</v>
      </c>
      <c r="AG694" s="4">
        <v>45291</v>
      </c>
      <c r="AH694" s="22" t="s">
        <v>3191</v>
      </c>
      <c r="AI694" s="22"/>
    </row>
    <row r="695" spans="1:35" x14ac:dyDescent="0.25">
      <c r="A695">
        <v>2023</v>
      </c>
      <c r="B695" s="4">
        <v>45200</v>
      </c>
      <c r="C695" s="4">
        <v>45291</v>
      </c>
      <c r="D695" t="s">
        <v>91</v>
      </c>
      <c r="E695" s="6" t="s">
        <v>896</v>
      </c>
      <c r="F695" s="8" t="s">
        <v>1544</v>
      </c>
      <c r="G695" t="s">
        <v>1544</v>
      </c>
      <c r="H695" t="s">
        <v>1675</v>
      </c>
      <c r="I695" t="s">
        <v>1791</v>
      </c>
      <c r="J695" t="s">
        <v>1902</v>
      </c>
      <c r="K695" t="s">
        <v>2008</v>
      </c>
      <c r="M695" s="19" t="s">
        <v>97</v>
      </c>
      <c r="N695">
        <v>13751.44</v>
      </c>
      <c r="O695" t="s">
        <v>3114</v>
      </c>
      <c r="P695">
        <v>11187.99</v>
      </c>
      <c r="Q695" t="s">
        <v>3114</v>
      </c>
      <c r="V695" s="22">
        <v>688</v>
      </c>
      <c r="W695" s="22">
        <v>688</v>
      </c>
      <c r="AB695" s="22">
        <v>688</v>
      </c>
      <c r="AE695" t="s">
        <v>1680</v>
      </c>
      <c r="AF695" s="4">
        <v>45299</v>
      </c>
      <c r="AG695" s="4">
        <v>45291</v>
      </c>
      <c r="AH695" s="22" t="s">
        <v>3191</v>
      </c>
      <c r="AI695" s="22"/>
    </row>
    <row r="696" spans="1:35" x14ac:dyDescent="0.25">
      <c r="A696">
        <v>2023</v>
      </c>
      <c r="B696" s="4">
        <v>45200</v>
      </c>
      <c r="C696" s="4">
        <v>45291</v>
      </c>
      <c r="D696" t="s">
        <v>91</v>
      </c>
      <c r="E696" s="6" t="s">
        <v>897</v>
      </c>
      <c r="F696" s="8" t="s">
        <v>1544</v>
      </c>
      <c r="G696" t="s">
        <v>1544</v>
      </c>
      <c r="H696" t="s">
        <v>1675</v>
      </c>
      <c r="I696" s="12" t="s">
        <v>2832</v>
      </c>
      <c r="J696" t="s">
        <v>1931</v>
      </c>
      <c r="K696" t="s">
        <v>2833</v>
      </c>
      <c r="M696" s="19" t="s">
        <v>96</v>
      </c>
      <c r="N696">
        <v>17132.59</v>
      </c>
      <c r="O696" t="s">
        <v>3114</v>
      </c>
      <c r="P696">
        <v>13631.21</v>
      </c>
      <c r="Q696" t="s">
        <v>3114</v>
      </c>
      <c r="V696" s="22">
        <v>689</v>
      </c>
      <c r="W696" s="22">
        <v>689</v>
      </c>
      <c r="AB696" s="22">
        <v>689</v>
      </c>
      <c r="AE696" t="s">
        <v>1680</v>
      </c>
      <c r="AF696" s="4">
        <v>45299</v>
      </c>
      <c r="AG696" s="4">
        <v>45291</v>
      </c>
      <c r="AH696" s="22" t="s">
        <v>3191</v>
      </c>
      <c r="AI696" s="22"/>
    </row>
    <row r="697" spans="1:35" x14ac:dyDescent="0.25">
      <c r="A697">
        <v>2023</v>
      </c>
      <c r="B697" s="4">
        <v>45200</v>
      </c>
      <c r="C697" s="4">
        <v>45291</v>
      </c>
      <c r="D697" t="s">
        <v>91</v>
      </c>
      <c r="E697" s="6" t="s">
        <v>898</v>
      </c>
      <c r="F697" s="8" t="s">
        <v>1544</v>
      </c>
      <c r="G697" t="s">
        <v>1544</v>
      </c>
      <c r="H697" t="s">
        <v>1675</v>
      </c>
      <c r="I697" s="12" t="s">
        <v>2656</v>
      </c>
      <c r="J697" t="s">
        <v>1802</v>
      </c>
      <c r="K697" t="s">
        <v>1778</v>
      </c>
      <c r="M697" s="19" t="s">
        <v>97</v>
      </c>
      <c r="N697">
        <v>14492.04</v>
      </c>
      <c r="O697" t="s">
        <v>3114</v>
      </c>
      <c r="P697">
        <v>11723.15</v>
      </c>
      <c r="Q697" t="s">
        <v>3114</v>
      </c>
      <c r="V697" s="22">
        <v>690</v>
      </c>
      <c r="W697" s="22">
        <v>690</v>
      </c>
      <c r="AB697" s="22">
        <v>690</v>
      </c>
      <c r="AE697" t="s">
        <v>1680</v>
      </c>
      <c r="AF697" s="4">
        <v>45299</v>
      </c>
      <c r="AG697" s="4">
        <v>45291</v>
      </c>
      <c r="AH697" s="22" t="s">
        <v>3191</v>
      </c>
      <c r="AI697" s="22"/>
    </row>
    <row r="698" spans="1:35" x14ac:dyDescent="0.25">
      <c r="A698">
        <v>2023</v>
      </c>
      <c r="B698" s="4">
        <v>45200</v>
      </c>
      <c r="C698" s="4">
        <v>45291</v>
      </c>
      <c r="D698" t="s">
        <v>91</v>
      </c>
      <c r="E698" s="6" t="s">
        <v>899</v>
      </c>
      <c r="F698" s="8" t="s">
        <v>1544</v>
      </c>
      <c r="G698" t="s">
        <v>1544</v>
      </c>
      <c r="H698" t="s">
        <v>1675</v>
      </c>
      <c r="I698" s="12" t="s">
        <v>2657</v>
      </c>
      <c r="J698" t="s">
        <v>2008</v>
      </c>
      <c r="K698" t="s">
        <v>1842</v>
      </c>
      <c r="M698" s="19" t="s">
        <v>97</v>
      </c>
      <c r="N698">
        <v>18649.79</v>
      </c>
      <c r="O698" t="s">
        <v>3114</v>
      </c>
      <c r="P698">
        <v>14727.54</v>
      </c>
      <c r="Q698" t="s">
        <v>3114</v>
      </c>
      <c r="V698" s="22">
        <v>691</v>
      </c>
      <c r="W698" s="22">
        <v>691</v>
      </c>
      <c r="AB698" s="22">
        <v>691</v>
      </c>
      <c r="AE698" t="s">
        <v>1680</v>
      </c>
      <c r="AF698" s="4">
        <v>45299</v>
      </c>
      <c r="AG698" s="4">
        <v>45291</v>
      </c>
      <c r="AH698" s="22" t="s">
        <v>3191</v>
      </c>
      <c r="AI698" s="22"/>
    </row>
    <row r="699" spans="1:35" x14ac:dyDescent="0.25">
      <c r="A699">
        <v>2023</v>
      </c>
      <c r="B699" s="4">
        <v>45200</v>
      </c>
      <c r="C699" s="4">
        <v>45291</v>
      </c>
      <c r="D699" t="s">
        <v>91</v>
      </c>
      <c r="E699" s="6" t="s">
        <v>900</v>
      </c>
      <c r="F699" s="8" t="s">
        <v>1544</v>
      </c>
      <c r="G699" t="s">
        <v>1544</v>
      </c>
      <c r="H699" t="s">
        <v>1675</v>
      </c>
      <c r="I699" t="s">
        <v>2658</v>
      </c>
      <c r="J699" t="s">
        <v>2004</v>
      </c>
      <c r="K699" t="s">
        <v>2659</v>
      </c>
      <c r="M699" s="19" t="s">
        <v>96</v>
      </c>
      <c r="N699">
        <v>20493.27</v>
      </c>
      <c r="O699" t="s">
        <v>3114</v>
      </c>
      <c r="P699">
        <v>16059.64</v>
      </c>
      <c r="Q699" t="s">
        <v>3114</v>
      </c>
      <c r="V699" s="22">
        <v>692</v>
      </c>
      <c r="W699" s="22">
        <v>692</v>
      </c>
      <c r="AB699" s="22">
        <v>692</v>
      </c>
      <c r="AE699" t="s">
        <v>1680</v>
      </c>
      <c r="AF699" s="4">
        <v>45299</v>
      </c>
      <c r="AG699" s="4">
        <v>45291</v>
      </c>
      <c r="AH699" s="22" t="s">
        <v>3191</v>
      </c>
      <c r="AI699" s="22"/>
    </row>
    <row r="700" spans="1:35" x14ac:dyDescent="0.25">
      <c r="A700">
        <v>2023</v>
      </c>
      <c r="B700" s="4">
        <v>45200</v>
      </c>
      <c r="C700" s="4">
        <v>45291</v>
      </c>
      <c r="D700" t="s">
        <v>91</v>
      </c>
      <c r="E700" s="6" t="s">
        <v>901</v>
      </c>
      <c r="F700" s="8" t="s">
        <v>1544</v>
      </c>
      <c r="G700" t="s">
        <v>1544</v>
      </c>
      <c r="H700" t="s">
        <v>1675</v>
      </c>
      <c r="I700" t="s">
        <v>2660</v>
      </c>
      <c r="J700" t="s">
        <v>2652</v>
      </c>
      <c r="K700" t="s">
        <v>2008</v>
      </c>
      <c r="M700" s="19" t="s">
        <v>97</v>
      </c>
      <c r="N700">
        <v>13350.54</v>
      </c>
      <c r="O700" t="s">
        <v>3114</v>
      </c>
      <c r="P700">
        <v>10898.3</v>
      </c>
      <c r="Q700" t="s">
        <v>3114</v>
      </c>
      <c r="V700" s="22">
        <v>693</v>
      </c>
      <c r="W700" s="22">
        <v>693</v>
      </c>
      <c r="AB700" s="22">
        <v>693</v>
      </c>
      <c r="AE700" t="s">
        <v>1680</v>
      </c>
      <c r="AF700" s="4">
        <v>45299</v>
      </c>
      <c r="AG700" s="4">
        <v>45291</v>
      </c>
      <c r="AH700" s="22" t="s">
        <v>3191</v>
      </c>
      <c r="AI700" s="22"/>
    </row>
    <row r="701" spans="1:35" x14ac:dyDescent="0.25">
      <c r="A701">
        <v>2023</v>
      </c>
      <c r="B701" s="4">
        <v>45200</v>
      </c>
      <c r="C701" s="4">
        <v>45291</v>
      </c>
      <c r="D701" t="s">
        <v>91</v>
      </c>
      <c r="E701" s="6" t="s">
        <v>902</v>
      </c>
      <c r="F701" s="8" t="s">
        <v>1544</v>
      </c>
      <c r="G701" t="s">
        <v>1544</v>
      </c>
      <c r="H701" t="s">
        <v>1675</v>
      </c>
      <c r="I701" t="s">
        <v>2661</v>
      </c>
      <c r="J701" t="s">
        <v>2064</v>
      </c>
      <c r="K701" t="s">
        <v>2433</v>
      </c>
      <c r="M701" s="19" t="s">
        <v>96</v>
      </c>
      <c r="N701">
        <v>20493.27</v>
      </c>
      <c r="O701" t="s">
        <v>3114</v>
      </c>
      <c r="P701">
        <v>16059.64</v>
      </c>
      <c r="Q701" t="s">
        <v>3114</v>
      </c>
      <c r="V701" s="22">
        <v>694</v>
      </c>
      <c r="W701" s="22">
        <v>694</v>
      </c>
      <c r="AB701" s="22">
        <v>694</v>
      </c>
      <c r="AE701" t="s">
        <v>1680</v>
      </c>
      <c r="AF701" s="4">
        <v>45299</v>
      </c>
      <c r="AG701" s="4">
        <v>45291</v>
      </c>
      <c r="AH701" s="22" t="s">
        <v>3191</v>
      </c>
      <c r="AI701" s="22"/>
    </row>
    <row r="702" spans="1:35" x14ac:dyDescent="0.25">
      <c r="A702">
        <v>2023</v>
      </c>
      <c r="B702" s="4">
        <v>45200</v>
      </c>
      <c r="C702" s="4">
        <v>45291</v>
      </c>
      <c r="D702" t="s">
        <v>91</v>
      </c>
      <c r="E702" s="6" t="s">
        <v>903</v>
      </c>
      <c r="F702" s="8" t="s">
        <v>1544</v>
      </c>
      <c r="G702" t="s">
        <v>1544</v>
      </c>
      <c r="H702" t="s">
        <v>1675</v>
      </c>
      <c r="I702" t="s">
        <v>2662</v>
      </c>
      <c r="J702" t="s">
        <v>1704</v>
      </c>
      <c r="K702" t="s">
        <v>2663</v>
      </c>
      <c r="M702" s="19" t="s">
        <v>97</v>
      </c>
      <c r="N702">
        <v>13488.74</v>
      </c>
      <c r="O702" t="s">
        <v>3114</v>
      </c>
      <c r="P702">
        <v>10998.16</v>
      </c>
      <c r="Q702" t="s">
        <v>3114</v>
      </c>
      <c r="V702" s="22">
        <v>695</v>
      </c>
      <c r="W702" s="22">
        <v>695</v>
      </c>
      <c r="AB702" s="22">
        <v>695</v>
      </c>
      <c r="AE702" t="s">
        <v>1680</v>
      </c>
      <c r="AF702" s="4">
        <v>45299</v>
      </c>
      <c r="AG702" s="4">
        <v>45291</v>
      </c>
      <c r="AH702" s="22" t="s">
        <v>3191</v>
      </c>
      <c r="AI702" s="22"/>
    </row>
    <row r="703" spans="1:35" x14ac:dyDescent="0.25">
      <c r="A703">
        <v>2023</v>
      </c>
      <c r="B703" s="4">
        <v>45200</v>
      </c>
      <c r="C703" s="4">
        <v>45291</v>
      </c>
      <c r="D703" t="s">
        <v>91</v>
      </c>
      <c r="E703" s="6" t="s">
        <v>904</v>
      </c>
      <c r="F703" s="8" t="s">
        <v>1544</v>
      </c>
      <c r="G703" t="s">
        <v>1544</v>
      </c>
      <c r="H703" t="s">
        <v>1675</v>
      </c>
      <c r="I703" t="s">
        <v>2664</v>
      </c>
      <c r="J703" t="s">
        <v>1717</v>
      </c>
      <c r="K703" t="s">
        <v>1702</v>
      </c>
      <c r="M703" s="19" t="s">
        <v>97</v>
      </c>
      <c r="N703">
        <v>13751.44</v>
      </c>
      <c r="O703" t="s">
        <v>3114</v>
      </c>
      <c r="P703">
        <v>11187.99</v>
      </c>
      <c r="Q703" t="s">
        <v>3114</v>
      </c>
      <c r="V703" s="22">
        <v>696</v>
      </c>
      <c r="W703" s="22">
        <v>696</v>
      </c>
      <c r="AB703" s="22">
        <v>696</v>
      </c>
      <c r="AE703" t="s">
        <v>1680</v>
      </c>
      <c r="AF703" s="4">
        <v>45299</v>
      </c>
      <c r="AG703" s="4">
        <v>45291</v>
      </c>
      <c r="AH703" s="22" t="s">
        <v>3191</v>
      </c>
      <c r="AI703" s="22"/>
    </row>
    <row r="704" spans="1:35" x14ac:dyDescent="0.25">
      <c r="A704">
        <v>2023</v>
      </c>
      <c r="B704" s="4">
        <v>45200</v>
      </c>
      <c r="C704" s="4">
        <v>45291</v>
      </c>
      <c r="D704" t="s">
        <v>91</v>
      </c>
      <c r="E704" s="6" t="s">
        <v>905</v>
      </c>
      <c r="F704" s="8" t="s">
        <v>1544</v>
      </c>
      <c r="G704" t="s">
        <v>1544</v>
      </c>
      <c r="H704" t="s">
        <v>1675</v>
      </c>
      <c r="I704" t="s">
        <v>1692</v>
      </c>
      <c r="J704" t="s">
        <v>1945</v>
      </c>
      <c r="K704" t="s">
        <v>1704</v>
      </c>
      <c r="M704" s="19" t="s">
        <v>97</v>
      </c>
      <c r="N704">
        <v>13751.44</v>
      </c>
      <c r="O704" t="s">
        <v>3114</v>
      </c>
      <c r="P704">
        <v>11187.99</v>
      </c>
      <c r="Q704" t="s">
        <v>3114</v>
      </c>
      <c r="V704" s="22">
        <v>697</v>
      </c>
      <c r="W704" s="22">
        <v>697</v>
      </c>
      <c r="AB704" s="22">
        <v>697</v>
      </c>
      <c r="AE704" t="s">
        <v>1680</v>
      </c>
      <c r="AF704" s="4">
        <v>45299</v>
      </c>
      <c r="AG704" s="4">
        <v>45291</v>
      </c>
      <c r="AH704" s="22" t="s">
        <v>3191</v>
      </c>
      <c r="AI704" s="22"/>
    </row>
    <row r="705" spans="1:35" x14ac:dyDescent="0.25">
      <c r="A705">
        <v>2023</v>
      </c>
      <c r="B705" s="4">
        <v>45200</v>
      </c>
      <c r="C705" s="4">
        <v>45291</v>
      </c>
      <c r="D705" t="s">
        <v>91</v>
      </c>
      <c r="E705" s="6" t="s">
        <v>906</v>
      </c>
      <c r="F705" s="8" t="s">
        <v>1544</v>
      </c>
      <c r="G705" t="s">
        <v>1544</v>
      </c>
      <c r="H705" t="s">
        <v>1675</v>
      </c>
      <c r="I705" s="12" t="s">
        <v>1876</v>
      </c>
      <c r="J705" t="s">
        <v>1702</v>
      </c>
      <c r="K705" t="s">
        <v>1996</v>
      </c>
      <c r="M705" s="19" t="s">
        <v>97</v>
      </c>
      <c r="N705">
        <v>20493.27</v>
      </c>
      <c r="O705" t="s">
        <v>3114</v>
      </c>
      <c r="P705">
        <v>16059.64</v>
      </c>
      <c r="Q705" t="s">
        <v>3114</v>
      </c>
      <c r="V705" s="22">
        <v>698</v>
      </c>
      <c r="W705" s="22">
        <v>698</v>
      </c>
      <c r="AB705" s="22">
        <v>698</v>
      </c>
      <c r="AE705" t="s">
        <v>1680</v>
      </c>
      <c r="AF705" s="4">
        <v>45299</v>
      </c>
      <c r="AG705" s="4">
        <v>45291</v>
      </c>
      <c r="AH705" s="22" t="s">
        <v>3191</v>
      </c>
      <c r="AI705" s="22"/>
    </row>
    <row r="706" spans="1:35" x14ac:dyDescent="0.25">
      <c r="A706">
        <v>2023</v>
      </c>
      <c r="B706" s="4">
        <v>45200</v>
      </c>
      <c r="C706" s="4">
        <v>45291</v>
      </c>
      <c r="D706" t="s">
        <v>91</v>
      </c>
      <c r="E706" s="6" t="s">
        <v>907</v>
      </c>
      <c r="F706" s="8" t="s">
        <v>1544</v>
      </c>
      <c r="G706" t="s">
        <v>1544</v>
      </c>
      <c r="H706" t="s">
        <v>1675</v>
      </c>
      <c r="I706" t="s">
        <v>2665</v>
      </c>
      <c r="J706" t="s">
        <v>1687</v>
      </c>
      <c r="K706" t="s">
        <v>2077</v>
      </c>
      <c r="M706" s="19" t="s">
        <v>97</v>
      </c>
      <c r="N706">
        <v>18812.919999999998</v>
      </c>
      <c r="O706" t="s">
        <v>3114</v>
      </c>
      <c r="P706">
        <v>14845.42</v>
      </c>
      <c r="Q706" t="s">
        <v>3114</v>
      </c>
      <c r="V706" s="22">
        <v>699</v>
      </c>
      <c r="W706" s="22">
        <v>699</v>
      </c>
      <c r="AB706" s="22">
        <v>699</v>
      </c>
      <c r="AE706" t="s">
        <v>1680</v>
      </c>
      <c r="AF706" s="4">
        <v>45299</v>
      </c>
      <c r="AG706" s="4">
        <v>45291</v>
      </c>
      <c r="AH706" s="22" t="s">
        <v>3191</v>
      </c>
      <c r="AI706" s="22"/>
    </row>
    <row r="707" spans="1:35" x14ac:dyDescent="0.25">
      <c r="A707">
        <v>2023</v>
      </c>
      <c r="B707" s="4">
        <v>45200</v>
      </c>
      <c r="C707" s="4">
        <v>45291</v>
      </c>
      <c r="D707" t="s">
        <v>91</v>
      </c>
      <c r="E707" s="6" t="s">
        <v>908</v>
      </c>
      <c r="F707" s="8" t="s">
        <v>1544</v>
      </c>
      <c r="G707" t="s">
        <v>1544</v>
      </c>
      <c r="H707" t="s">
        <v>1675</v>
      </c>
      <c r="I707" t="s">
        <v>2385</v>
      </c>
      <c r="J707" t="s">
        <v>2666</v>
      </c>
      <c r="K707" t="s">
        <v>2008</v>
      </c>
      <c r="M707" s="19" t="s">
        <v>97</v>
      </c>
      <c r="N707">
        <v>14122.8</v>
      </c>
      <c r="O707" t="s">
        <v>3114</v>
      </c>
      <c r="P707">
        <v>11456.34</v>
      </c>
      <c r="Q707" t="s">
        <v>3114</v>
      </c>
      <c r="V707" s="22">
        <v>700</v>
      </c>
      <c r="W707" s="22">
        <v>700</v>
      </c>
      <c r="AB707" s="22">
        <v>700</v>
      </c>
      <c r="AE707" t="s">
        <v>1680</v>
      </c>
      <c r="AF707" s="4">
        <v>45299</v>
      </c>
      <c r="AG707" s="4">
        <v>45291</v>
      </c>
      <c r="AH707" s="22" t="s">
        <v>3191</v>
      </c>
      <c r="AI707" s="22"/>
    </row>
    <row r="708" spans="1:35" x14ac:dyDescent="0.25">
      <c r="A708">
        <v>2023</v>
      </c>
      <c r="B708" s="4">
        <v>45200</v>
      </c>
      <c r="C708" s="4">
        <v>45291</v>
      </c>
      <c r="D708" t="s">
        <v>91</v>
      </c>
      <c r="E708" s="6" t="s">
        <v>909</v>
      </c>
      <c r="F708" s="8" t="s">
        <v>1544</v>
      </c>
      <c r="G708" t="s">
        <v>1544</v>
      </c>
      <c r="H708" t="s">
        <v>1675</v>
      </c>
      <c r="I708" t="s">
        <v>2667</v>
      </c>
      <c r="J708" t="s">
        <v>2042</v>
      </c>
      <c r="K708" t="s">
        <v>1939</v>
      </c>
      <c r="M708" s="19" t="s">
        <v>97</v>
      </c>
      <c r="N708">
        <v>16772.490000000002</v>
      </c>
      <c r="O708" t="s">
        <v>3114</v>
      </c>
      <c r="P708">
        <v>13371</v>
      </c>
      <c r="Q708" t="s">
        <v>3114</v>
      </c>
      <c r="V708" s="22">
        <v>701</v>
      </c>
      <c r="W708" s="22">
        <v>701</v>
      </c>
      <c r="AB708" s="22">
        <v>701</v>
      </c>
      <c r="AE708" t="s">
        <v>1680</v>
      </c>
      <c r="AF708" s="4">
        <v>45299</v>
      </c>
      <c r="AG708" s="4">
        <v>45291</v>
      </c>
      <c r="AH708" s="22" t="s">
        <v>3191</v>
      </c>
      <c r="AI708" s="22"/>
    </row>
    <row r="709" spans="1:35" x14ac:dyDescent="0.25">
      <c r="A709">
        <v>2023</v>
      </c>
      <c r="B709" s="4">
        <v>45200</v>
      </c>
      <c r="C709" s="4">
        <v>45291</v>
      </c>
      <c r="D709" t="s">
        <v>91</v>
      </c>
      <c r="E709" s="6" t="s">
        <v>910</v>
      </c>
      <c r="F709" s="8" t="s">
        <v>1544</v>
      </c>
      <c r="G709" t="s">
        <v>1544</v>
      </c>
      <c r="H709" t="s">
        <v>1675</v>
      </c>
      <c r="I709" t="s">
        <v>2668</v>
      </c>
      <c r="J709" t="s">
        <v>2669</v>
      </c>
      <c r="K709" t="s">
        <v>1708</v>
      </c>
      <c r="M709" s="19" t="s">
        <v>97</v>
      </c>
      <c r="N709">
        <v>14831.74</v>
      </c>
      <c r="O709" t="s">
        <v>3114</v>
      </c>
      <c r="P709">
        <v>11968.62</v>
      </c>
      <c r="Q709" t="s">
        <v>3114</v>
      </c>
      <c r="V709" s="22">
        <v>702</v>
      </c>
      <c r="W709" s="22">
        <v>702</v>
      </c>
      <c r="AB709" s="22">
        <v>702</v>
      </c>
      <c r="AE709" t="s">
        <v>1680</v>
      </c>
      <c r="AF709" s="4">
        <v>45299</v>
      </c>
      <c r="AG709" s="4">
        <v>45291</v>
      </c>
      <c r="AH709" s="22" t="s">
        <v>3191</v>
      </c>
      <c r="AI709" s="22"/>
    </row>
    <row r="710" spans="1:35" x14ac:dyDescent="0.25">
      <c r="A710">
        <v>2023</v>
      </c>
      <c r="B710" s="4">
        <v>45200</v>
      </c>
      <c r="C710" s="4">
        <v>45291</v>
      </c>
      <c r="D710" t="s">
        <v>91</v>
      </c>
      <c r="E710" s="6" t="s">
        <v>911</v>
      </c>
      <c r="F710" s="8" t="s">
        <v>1544</v>
      </c>
      <c r="G710" t="s">
        <v>1544</v>
      </c>
      <c r="H710" t="s">
        <v>1675</v>
      </c>
      <c r="I710" s="12" t="s">
        <v>2608</v>
      </c>
      <c r="J710" t="s">
        <v>1747</v>
      </c>
      <c r="K710" t="s">
        <v>1890</v>
      </c>
      <c r="M710" s="19" t="s">
        <v>97</v>
      </c>
      <c r="N710">
        <v>20832.97</v>
      </c>
      <c r="O710" t="s">
        <v>3114</v>
      </c>
      <c r="P710">
        <v>16305.1</v>
      </c>
      <c r="Q710" t="s">
        <v>3114</v>
      </c>
      <c r="V710" s="22">
        <v>703</v>
      </c>
      <c r="W710" s="22">
        <v>703</v>
      </c>
      <c r="AB710" s="22">
        <v>703</v>
      </c>
      <c r="AE710" t="s">
        <v>1680</v>
      </c>
      <c r="AF710" s="4">
        <v>45299</v>
      </c>
      <c r="AG710" s="4">
        <v>45291</v>
      </c>
      <c r="AH710" s="22" t="s">
        <v>3191</v>
      </c>
      <c r="AI710" s="22"/>
    </row>
    <row r="711" spans="1:35" x14ac:dyDescent="0.25">
      <c r="A711">
        <v>2023</v>
      </c>
      <c r="B711" s="4">
        <v>45200</v>
      </c>
      <c r="C711" s="4">
        <v>45291</v>
      </c>
      <c r="D711" t="s">
        <v>91</v>
      </c>
      <c r="E711" s="6" t="s">
        <v>912</v>
      </c>
      <c r="F711" s="8" t="s">
        <v>1544</v>
      </c>
      <c r="G711" t="s">
        <v>1544</v>
      </c>
      <c r="H711" t="s">
        <v>1675</v>
      </c>
      <c r="I711" t="s">
        <v>2670</v>
      </c>
      <c r="J711" t="s">
        <v>2671</v>
      </c>
      <c r="K711" t="s">
        <v>2215</v>
      </c>
      <c r="M711" s="19" t="s">
        <v>97</v>
      </c>
      <c r="N711">
        <v>14122.8</v>
      </c>
      <c r="O711" t="s">
        <v>3114</v>
      </c>
      <c r="P711">
        <v>11456.34</v>
      </c>
      <c r="Q711" t="s">
        <v>3114</v>
      </c>
      <c r="V711" s="22">
        <v>704</v>
      </c>
      <c r="W711" s="22">
        <v>704</v>
      </c>
      <c r="AB711" s="22">
        <v>704</v>
      </c>
      <c r="AE711" t="s">
        <v>1680</v>
      </c>
      <c r="AF711" s="4">
        <v>45299</v>
      </c>
      <c r="AG711" s="4">
        <v>45291</v>
      </c>
      <c r="AH711" s="22" t="s">
        <v>3191</v>
      </c>
      <c r="AI711" s="22"/>
    </row>
    <row r="712" spans="1:35" x14ac:dyDescent="0.25">
      <c r="A712">
        <v>2023</v>
      </c>
      <c r="B712" s="4">
        <v>45200</v>
      </c>
      <c r="C712" s="4">
        <v>45291</v>
      </c>
      <c r="D712" t="s">
        <v>91</v>
      </c>
      <c r="E712" s="6" t="s">
        <v>913</v>
      </c>
      <c r="F712" s="8" t="s">
        <v>1544</v>
      </c>
      <c r="G712" t="s">
        <v>1544</v>
      </c>
      <c r="H712" t="s">
        <v>1675</v>
      </c>
      <c r="I712" t="s">
        <v>2309</v>
      </c>
      <c r="J712" s="12" t="s">
        <v>1752</v>
      </c>
      <c r="K712" t="s">
        <v>2044</v>
      </c>
      <c r="M712" s="19" t="s">
        <v>97</v>
      </c>
      <c r="N712">
        <v>14831.74</v>
      </c>
      <c r="O712" t="s">
        <v>3114</v>
      </c>
      <c r="P712">
        <v>11968.62</v>
      </c>
      <c r="Q712" t="s">
        <v>3114</v>
      </c>
      <c r="V712" s="22">
        <v>705</v>
      </c>
      <c r="W712" s="22">
        <v>705</v>
      </c>
      <c r="AB712" s="22">
        <v>705</v>
      </c>
      <c r="AE712" t="s">
        <v>1680</v>
      </c>
      <c r="AF712" s="4">
        <v>45299</v>
      </c>
      <c r="AG712" s="4">
        <v>45291</v>
      </c>
      <c r="AH712" s="22" t="s">
        <v>3191</v>
      </c>
      <c r="AI712" s="22"/>
    </row>
    <row r="713" spans="1:35" x14ac:dyDescent="0.25">
      <c r="A713">
        <v>2023</v>
      </c>
      <c r="B713" s="4">
        <v>45200</v>
      </c>
      <c r="C713" s="4">
        <v>45291</v>
      </c>
      <c r="D713" t="s">
        <v>91</v>
      </c>
      <c r="E713" s="6" t="s">
        <v>914</v>
      </c>
      <c r="F713" s="8" t="s">
        <v>1544</v>
      </c>
      <c r="G713" t="s">
        <v>1544</v>
      </c>
      <c r="H713" t="s">
        <v>1675</v>
      </c>
      <c r="I713" t="s">
        <v>2325</v>
      </c>
      <c r="J713" t="s">
        <v>2326</v>
      </c>
      <c r="K713" t="s">
        <v>2327</v>
      </c>
      <c r="M713" s="19" t="s">
        <v>97</v>
      </c>
      <c r="N713">
        <v>20493.27</v>
      </c>
      <c r="O713" t="s">
        <v>3114</v>
      </c>
      <c r="P713">
        <v>16059.64</v>
      </c>
      <c r="Q713" t="s">
        <v>3114</v>
      </c>
      <c r="V713" s="22">
        <v>706</v>
      </c>
      <c r="W713" s="22">
        <v>706</v>
      </c>
      <c r="AB713" s="22">
        <v>706</v>
      </c>
      <c r="AE713" t="s">
        <v>1680</v>
      </c>
      <c r="AF713" s="4">
        <v>45299</v>
      </c>
      <c r="AG713" s="4">
        <v>45291</v>
      </c>
      <c r="AH713" s="22" t="s">
        <v>3191</v>
      </c>
      <c r="AI713" s="22"/>
    </row>
    <row r="714" spans="1:35" x14ac:dyDescent="0.25">
      <c r="A714">
        <v>2023</v>
      </c>
      <c r="B714" s="4">
        <v>45200</v>
      </c>
      <c r="C714" s="4">
        <v>45291</v>
      </c>
      <c r="D714" t="s">
        <v>91</v>
      </c>
      <c r="E714" s="6" t="s">
        <v>915</v>
      </c>
      <c r="F714" s="8" t="s">
        <v>1544</v>
      </c>
      <c r="G714" t="s">
        <v>1544</v>
      </c>
      <c r="H714" t="s">
        <v>1675</v>
      </c>
      <c r="I714" t="s">
        <v>2672</v>
      </c>
      <c r="J714" t="s">
        <v>1890</v>
      </c>
      <c r="K714" t="s">
        <v>1890</v>
      </c>
      <c r="M714" s="19" t="s">
        <v>97</v>
      </c>
      <c r="N714">
        <v>13751.44</v>
      </c>
      <c r="O714" t="s">
        <v>3114</v>
      </c>
      <c r="P714">
        <v>11187.99</v>
      </c>
      <c r="Q714" t="s">
        <v>3114</v>
      </c>
      <c r="V714" s="22">
        <v>707</v>
      </c>
      <c r="W714" s="22">
        <v>707</v>
      </c>
      <c r="AB714" s="22">
        <v>707</v>
      </c>
      <c r="AE714" t="s">
        <v>1680</v>
      </c>
      <c r="AF714" s="4">
        <v>45299</v>
      </c>
      <c r="AG714" s="4">
        <v>45291</v>
      </c>
      <c r="AH714" s="22" t="s">
        <v>3191</v>
      </c>
      <c r="AI714" s="22"/>
    </row>
    <row r="715" spans="1:35" x14ac:dyDescent="0.25">
      <c r="A715">
        <v>2023</v>
      </c>
      <c r="B715" s="4">
        <v>45200</v>
      </c>
      <c r="C715" s="4">
        <v>45291</v>
      </c>
      <c r="D715" t="s">
        <v>91</v>
      </c>
      <c r="E715" s="6" t="s">
        <v>916</v>
      </c>
      <c r="F715" s="8" t="s">
        <v>1544</v>
      </c>
      <c r="G715" t="s">
        <v>1544</v>
      </c>
      <c r="H715" t="s">
        <v>1675</v>
      </c>
      <c r="I715" t="s">
        <v>2011</v>
      </c>
      <c r="J715" t="s">
        <v>1891</v>
      </c>
      <c r="K715" t="s">
        <v>2673</v>
      </c>
      <c r="M715" s="19" t="s">
        <v>97</v>
      </c>
      <c r="N715">
        <v>13488.74</v>
      </c>
      <c r="O715" t="s">
        <v>3114</v>
      </c>
      <c r="P715">
        <v>10998.16</v>
      </c>
      <c r="Q715" t="s">
        <v>3114</v>
      </c>
      <c r="V715" s="22">
        <v>708</v>
      </c>
      <c r="W715" s="22">
        <v>708</v>
      </c>
      <c r="AB715" s="22">
        <v>708</v>
      </c>
      <c r="AE715" t="s">
        <v>1680</v>
      </c>
      <c r="AF715" s="4">
        <v>45299</v>
      </c>
      <c r="AG715" s="4">
        <v>45291</v>
      </c>
      <c r="AH715" s="22" t="s">
        <v>3191</v>
      </c>
      <c r="AI715" s="22"/>
    </row>
    <row r="716" spans="1:35" x14ac:dyDescent="0.25">
      <c r="A716">
        <v>2023</v>
      </c>
      <c r="B716" s="4">
        <v>45200</v>
      </c>
      <c r="C716" s="4">
        <v>45291</v>
      </c>
      <c r="D716" t="s">
        <v>91</v>
      </c>
      <c r="E716" s="6" t="s">
        <v>917</v>
      </c>
      <c r="F716" s="8" t="s">
        <v>1544</v>
      </c>
      <c r="G716" t="s">
        <v>1544</v>
      </c>
      <c r="H716" t="s">
        <v>1675</v>
      </c>
      <c r="I716" t="s">
        <v>2674</v>
      </c>
      <c r="J716" t="s">
        <v>2646</v>
      </c>
      <c r="K716" t="s">
        <v>1748</v>
      </c>
      <c r="M716" s="19" t="s">
        <v>97</v>
      </c>
      <c r="N716">
        <v>13488.74</v>
      </c>
      <c r="O716" t="s">
        <v>3114</v>
      </c>
      <c r="P716">
        <v>10998.16</v>
      </c>
      <c r="Q716" t="s">
        <v>3114</v>
      </c>
      <c r="V716" s="22">
        <v>709</v>
      </c>
      <c r="W716" s="22">
        <v>709</v>
      </c>
      <c r="AB716" s="22">
        <v>709</v>
      </c>
      <c r="AE716" t="s">
        <v>1680</v>
      </c>
      <c r="AF716" s="4">
        <v>45299</v>
      </c>
      <c r="AG716" s="4">
        <v>45291</v>
      </c>
      <c r="AH716" s="22" t="s">
        <v>3191</v>
      </c>
      <c r="AI716" s="22"/>
    </row>
    <row r="717" spans="1:35" x14ac:dyDescent="0.25">
      <c r="A717">
        <v>2023</v>
      </c>
      <c r="B717" s="4">
        <v>45200</v>
      </c>
      <c r="C717" s="4">
        <v>45291</v>
      </c>
      <c r="D717" t="s">
        <v>91</v>
      </c>
      <c r="E717" s="6" t="s">
        <v>918</v>
      </c>
      <c r="F717" s="8" t="s">
        <v>1544</v>
      </c>
      <c r="G717" t="s">
        <v>1544</v>
      </c>
      <c r="H717" t="s">
        <v>1675</v>
      </c>
      <c r="I717" t="s">
        <v>2675</v>
      </c>
      <c r="J717" t="s">
        <v>1952</v>
      </c>
      <c r="K717" t="s">
        <v>1747</v>
      </c>
      <c r="M717" s="19" t="s">
        <v>97</v>
      </c>
      <c r="N717">
        <v>13751.44</v>
      </c>
      <c r="O717" t="s">
        <v>3114</v>
      </c>
      <c r="P717">
        <v>11187.99</v>
      </c>
      <c r="Q717" t="s">
        <v>3114</v>
      </c>
      <c r="V717" s="22">
        <v>710</v>
      </c>
      <c r="W717" s="22">
        <v>710</v>
      </c>
      <c r="AB717" s="22">
        <v>710</v>
      </c>
      <c r="AE717" t="s">
        <v>1680</v>
      </c>
      <c r="AF717" s="4">
        <v>45299</v>
      </c>
      <c r="AG717" s="4">
        <v>45291</v>
      </c>
      <c r="AH717" s="22" t="s">
        <v>3191</v>
      </c>
      <c r="AI717" s="22"/>
    </row>
    <row r="718" spans="1:35" x14ac:dyDescent="0.25">
      <c r="A718">
        <v>2023</v>
      </c>
      <c r="B718" s="4">
        <v>45200</v>
      </c>
      <c r="C718" s="4">
        <v>45291</v>
      </c>
      <c r="D718" t="s">
        <v>91</v>
      </c>
      <c r="E718" s="6" t="s">
        <v>919</v>
      </c>
      <c r="F718" s="8" t="s">
        <v>1544</v>
      </c>
      <c r="G718" t="s">
        <v>1544</v>
      </c>
      <c r="H718" t="s">
        <v>1675</v>
      </c>
      <c r="I718" t="s">
        <v>2245</v>
      </c>
      <c r="J718" t="s">
        <v>2676</v>
      </c>
      <c r="K718" t="s">
        <v>1835</v>
      </c>
      <c r="M718" s="19" t="s">
        <v>97</v>
      </c>
      <c r="N718">
        <v>13751.44</v>
      </c>
      <c r="O718" t="s">
        <v>3114</v>
      </c>
      <c r="P718">
        <v>11187.99</v>
      </c>
      <c r="Q718" t="s">
        <v>3114</v>
      </c>
      <c r="V718" s="22">
        <v>711</v>
      </c>
      <c r="W718" s="22">
        <v>711</v>
      </c>
      <c r="AB718" s="22">
        <v>711</v>
      </c>
      <c r="AE718" t="s">
        <v>1680</v>
      </c>
      <c r="AF718" s="4">
        <v>45299</v>
      </c>
      <c r="AG718" s="4">
        <v>45291</v>
      </c>
      <c r="AH718" s="22" t="s">
        <v>3191</v>
      </c>
      <c r="AI718" s="22"/>
    </row>
    <row r="719" spans="1:35" x14ac:dyDescent="0.25">
      <c r="A719">
        <v>2023</v>
      </c>
      <c r="B719" s="4">
        <v>45200</v>
      </c>
      <c r="C719" s="4">
        <v>45291</v>
      </c>
      <c r="D719" t="s">
        <v>91</v>
      </c>
      <c r="E719" s="6" t="s">
        <v>920</v>
      </c>
      <c r="F719" s="8" t="s">
        <v>1544</v>
      </c>
      <c r="G719" t="s">
        <v>1544</v>
      </c>
      <c r="H719" t="s">
        <v>1675</v>
      </c>
      <c r="I719" t="s">
        <v>2677</v>
      </c>
      <c r="J719" t="s">
        <v>1759</v>
      </c>
      <c r="K719" t="s">
        <v>2678</v>
      </c>
      <c r="M719" s="19" t="s">
        <v>96</v>
      </c>
      <c r="N719">
        <v>13488.74</v>
      </c>
      <c r="O719" t="s">
        <v>3114</v>
      </c>
      <c r="P719">
        <v>10998.16</v>
      </c>
      <c r="Q719" t="s">
        <v>3114</v>
      </c>
      <c r="V719" s="22">
        <v>712</v>
      </c>
      <c r="W719" s="22">
        <v>712</v>
      </c>
      <c r="AB719" s="22">
        <v>712</v>
      </c>
      <c r="AE719" t="s">
        <v>1680</v>
      </c>
      <c r="AF719" s="4">
        <v>45299</v>
      </c>
      <c r="AG719" s="4">
        <v>45291</v>
      </c>
      <c r="AH719" s="22" t="s">
        <v>3191</v>
      </c>
      <c r="AI719" s="22"/>
    </row>
    <row r="720" spans="1:35" x14ac:dyDescent="0.25">
      <c r="A720">
        <v>2023</v>
      </c>
      <c r="B720" s="4">
        <v>45200</v>
      </c>
      <c r="C720" s="4">
        <v>45291</v>
      </c>
      <c r="D720" t="s">
        <v>91</v>
      </c>
      <c r="E720" s="6" t="s">
        <v>921</v>
      </c>
      <c r="F720" s="8" t="s">
        <v>1544</v>
      </c>
      <c r="G720" t="s">
        <v>1544</v>
      </c>
      <c r="H720" t="s">
        <v>1675</v>
      </c>
      <c r="I720" t="s">
        <v>2679</v>
      </c>
      <c r="J720" t="s">
        <v>1736</v>
      </c>
      <c r="K720" t="s">
        <v>2680</v>
      </c>
      <c r="M720" s="19" t="s">
        <v>97</v>
      </c>
      <c r="N720">
        <v>19752.650000000001</v>
      </c>
      <c r="O720" t="s">
        <v>3114</v>
      </c>
      <c r="P720">
        <v>15524.46</v>
      </c>
      <c r="Q720" t="s">
        <v>3114</v>
      </c>
      <c r="V720" s="22">
        <v>713</v>
      </c>
      <c r="W720" s="22">
        <v>713</v>
      </c>
      <c r="AB720" s="22">
        <v>713</v>
      </c>
      <c r="AE720" t="s">
        <v>1680</v>
      </c>
      <c r="AF720" s="4">
        <v>45299</v>
      </c>
      <c r="AG720" s="4">
        <v>45291</v>
      </c>
      <c r="AH720" s="22" t="s">
        <v>3191</v>
      </c>
      <c r="AI720" s="22"/>
    </row>
    <row r="721" spans="1:35" x14ac:dyDescent="0.25">
      <c r="A721">
        <v>2023</v>
      </c>
      <c r="B721" s="4">
        <v>45200</v>
      </c>
      <c r="C721" s="4">
        <v>45291</v>
      </c>
      <c r="D721" t="s">
        <v>91</v>
      </c>
      <c r="E721" s="6" t="s">
        <v>922</v>
      </c>
      <c r="F721" s="8" t="s">
        <v>1544</v>
      </c>
      <c r="G721" t="s">
        <v>1544</v>
      </c>
      <c r="H721" t="s">
        <v>1675</v>
      </c>
      <c r="I721" t="s">
        <v>2681</v>
      </c>
      <c r="J721" t="s">
        <v>1702</v>
      </c>
      <c r="K721" t="s">
        <v>2435</v>
      </c>
      <c r="M721" s="19" t="s">
        <v>97</v>
      </c>
      <c r="N721">
        <v>14492.04</v>
      </c>
      <c r="O721" t="s">
        <v>3114</v>
      </c>
      <c r="P721">
        <v>11723.15</v>
      </c>
      <c r="Q721" t="s">
        <v>3114</v>
      </c>
      <c r="V721" s="22">
        <v>714</v>
      </c>
      <c r="W721" s="22">
        <v>714</v>
      </c>
      <c r="AB721" s="22">
        <v>714</v>
      </c>
      <c r="AE721" t="s">
        <v>1680</v>
      </c>
      <c r="AF721" s="4">
        <v>45299</v>
      </c>
      <c r="AG721" s="4">
        <v>45291</v>
      </c>
      <c r="AH721" s="22" t="s">
        <v>3191</v>
      </c>
      <c r="AI721" s="22"/>
    </row>
    <row r="722" spans="1:35" x14ac:dyDescent="0.25">
      <c r="A722">
        <v>2023</v>
      </c>
      <c r="B722" s="4">
        <v>45200</v>
      </c>
      <c r="C722" s="4">
        <v>45291</v>
      </c>
      <c r="D722" t="s">
        <v>91</v>
      </c>
      <c r="E722" s="6" t="s">
        <v>923</v>
      </c>
      <c r="F722" s="8" t="s">
        <v>1544</v>
      </c>
      <c r="G722" t="s">
        <v>1544</v>
      </c>
      <c r="H722" t="s">
        <v>1675</v>
      </c>
      <c r="I722" t="s">
        <v>2682</v>
      </c>
      <c r="J722" t="s">
        <v>1744</v>
      </c>
      <c r="K722" t="s">
        <v>2355</v>
      </c>
      <c r="M722" s="19" t="s">
        <v>97</v>
      </c>
      <c r="N722">
        <v>13674.46</v>
      </c>
      <c r="O722" t="s">
        <v>3114</v>
      </c>
      <c r="P722">
        <v>11132.36</v>
      </c>
      <c r="Q722" t="s">
        <v>3114</v>
      </c>
      <c r="V722" s="22">
        <v>715</v>
      </c>
      <c r="W722" s="22">
        <v>715</v>
      </c>
      <c r="AB722" s="22">
        <v>715</v>
      </c>
      <c r="AE722" t="s">
        <v>1680</v>
      </c>
      <c r="AF722" s="4">
        <v>45299</v>
      </c>
      <c r="AG722" s="4">
        <v>45291</v>
      </c>
      <c r="AH722" s="22" t="s">
        <v>3191</v>
      </c>
      <c r="AI722" s="22"/>
    </row>
    <row r="723" spans="1:35" x14ac:dyDescent="0.25">
      <c r="A723">
        <v>2023</v>
      </c>
      <c r="B723" s="4">
        <v>45200</v>
      </c>
      <c r="C723" s="4">
        <v>45291</v>
      </c>
      <c r="D723" t="s">
        <v>91</v>
      </c>
      <c r="E723" s="6" t="s">
        <v>924</v>
      </c>
      <c r="F723" s="8" t="s">
        <v>1544</v>
      </c>
      <c r="G723" t="s">
        <v>1544</v>
      </c>
      <c r="H723" t="s">
        <v>1675</v>
      </c>
      <c r="I723" t="s">
        <v>2467</v>
      </c>
      <c r="J723" t="s">
        <v>2648</v>
      </c>
      <c r="K723" t="s">
        <v>2047</v>
      </c>
      <c r="M723" s="19" t="s">
        <v>96</v>
      </c>
      <c r="N723">
        <v>14492.04</v>
      </c>
      <c r="O723" t="s">
        <v>3114</v>
      </c>
      <c r="P723">
        <v>11723.15</v>
      </c>
      <c r="Q723" t="s">
        <v>3114</v>
      </c>
      <c r="V723" s="22">
        <v>716</v>
      </c>
      <c r="W723" s="22">
        <v>716</v>
      </c>
      <c r="AB723" s="22">
        <v>716</v>
      </c>
      <c r="AE723" t="s">
        <v>1680</v>
      </c>
      <c r="AF723" s="4">
        <v>45299</v>
      </c>
      <c r="AG723" s="4">
        <v>45291</v>
      </c>
      <c r="AH723" s="22" t="s">
        <v>3191</v>
      </c>
      <c r="AI723" s="22"/>
    </row>
    <row r="724" spans="1:35" x14ac:dyDescent="0.25">
      <c r="A724">
        <v>2023</v>
      </c>
      <c r="B724" s="4">
        <v>45200</v>
      </c>
      <c r="C724" s="4">
        <v>45291</v>
      </c>
      <c r="D724" t="s">
        <v>91</v>
      </c>
      <c r="E724" s="6" t="s">
        <v>925</v>
      </c>
      <c r="F724" s="8" t="s">
        <v>1544</v>
      </c>
      <c r="G724" t="s">
        <v>1544</v>
      </c>
      <c r="H724" t="s">
        <v>1675</v>
      </c>
      <c r="I724" t="s">
        <v>2683</v>
      </c>
      <c r="J724" t="s">
        <v>2616</v>
      </c>
      <c r="K724" t="s">
        <v>2616</v>
      </c>
      <c r="M724" s="19" t="s">
        <v>97</v>
      </c>
      <c r="N724">
        <v>14492.04</v>
      </c>
      <c r="O724" t="s">
        <v>3114</v>
      </c>
      <c r="P724">
        <v>11723.15</v>
      </c>
      <c r="Q724" t="s">
        <v>3114</v>
      </c>
      <c r="V724" s="22">
        <v>717</v>
      </c>
      <c r="W724" s="22">
        <v>717</v>
      </c>
      <c r="AB724" s="22">
        <v>717</v>
      </c>
      <c r="AE724" t="s">
        <v>1680</v>
      </c>
      <c r="AF724" s="4">
        <v>45299</v>
      </c>
      <c r="AG724" s="4">
        <v>45291</v>
      </c>
      <c r="AH724" s="22" t="s">
        <v>3191</v>
      </c>
      <c r="AI724" s="22"/>
    </row>
    <row r="725" spans="1:35" x14ac:dyDescent="0.25">
      <c r="A725">
        <v>2023</v>
      </c>
      <c r="B725" s="4">
        <v>45200</v>
      </c>
      <c r="C725" s="4">
        <v>45291</v>
      </c>
      <c r="D725" t="s">
        <v>91</v>
      </c>
      <c r="E725" s="6" t="s">
        <v>926</v>
      </c>
      <c r="F725" s="8" t="s">
        <v>1544</v>
      </c>
      <c r="G725" t="s">
        <v>1544</v>
      </c>
      <c r="H725" t="s">
        <v>1675</v>
      </c>
      <c r="I725" t="s">
        <v>2684</v>
      </c>
      <c r="J725" t="s">
        <v>2477</v>
      </c>
      <c r="K725" t="s">
        <v>2379</v>
      </c>
      <c r="M725" s="19" t="s">
        <v>97</v>
      </c>
      <c r="N725">
        <v>13751.44</v>
      </c>
      <c r="O725" t="s">
        <v>3114</v>
      </c>
      <c r="P725">
        <v>11187.99</v>
      </c>
      <c r="Q725" t="s">
        <v>3114</v>
      </c>
      <c r="V725" s="22">
        <v>718</v>
      </c>
      <c r="W725" s="22">
        <v>718</v>
      </c>
      <c r="AB725" s="22">
        <v>718</v>
      </c>
      <c r="AE725" t="s">
        <v>1680</v>
      </c>
      <c r="AF725" s="4">
        <v>45299</v>
      </c>
      <c r="AG725" s="4">
        <v>45291</v>
      </c>
      <c r="AH725" s="22" t="s">
        <v>3191</v>
      </c>
      <c r="AI725" s="22"/>
    </row>
    <row r="726" spans="1:35" x14ac:dyDescent="0.25">
      <c r="A726">
        <v>2023</v>
      </c>
      <c r="B726" s="4">
        <v>45200</v>
      </c>
      <c r="C726" s="4">
        <v>45291</v>
      </c>
      <c r="D726" t="s">
        <v>91</v>
      </c>
      <c r="E726" s="6" t="s">
        <v>927</v>
      </c>
      <c r="F726" s="8" t="s">
        <v>1544</v>
      </c>
      <c r="G726" t="s">
        <v>1544</v>
      </c>
      <c r="H726" t="s">
        <v>1675</v>
      </c>
      <c r="I726" t="s">
        <v>2618</v>
      </c>
      <c r="J726" t="s">
        <v>2492</v>
      </c>
      <c r="K726" t="s">
        <v>1834</v>
      </c>
      <c r="M726" s="19" t="s">
        <v>96</v>
      </c>
      <c r="N726">
        <v>14831.74</v>
      </c>
      <c r="O726" t="s">
        <v>3114</v>
      </c>
      <c r="P726">
        <v>11968.62</v>
      </c>
      <c r="Q726" t="s">
        <v>3114</v>
      </c>
      <c r="V726" s="22">
        <v>719</v>
      </c>
      <c r="W726" s="22">
        <v>719</v>
      </c>
      <c r="AB726" s="22">
        <v>719</v>
      </c>
      <c r="AE726" t="s">
        <v>1680</v>
      </c>
      <c r="AF726" s="4">
        <v>45299</v>
      </c>
      <c r="AG726" s="4">
        <v>45291</v>
      </c>
      <c r="AH726" s="22" t="s">
        <v>3191</v>
      </c>
      <c r="AI726" s="22"/>
    </row>
    <row r="727" spans="1:35" x14ac:dyDescent="0.25">
      <c r="A727">
        <v>2023</v>
      </c>
      <c r="B727" s="4">
        <v>45200</v>
      </c>
      <c r="C727" s="4">
        <v>45291</v>
      </c>
      <c r="D727" t="s">
        <v>91</v>
      </c>
      <c r="E727" s="6" t="s">
        <v>928</v>
      </c>
      <c r="F727" s="8" t="s">
        <v>1544</v>
      </c>
      <c r="G727" t="s">
        <v>1544</v>
      </c>
      <c r="H727" t="s">
        <v>1675</v>
      </c>
      <c r="I727" s="10" t="s">
        <v>2685</v>
      </c>
      <c r="J727" t="s">
        <v>2686</v>
      </c>
      <c r="K727" t="s">
        <v>1921</v>
      </c>
      <c r="M727" s="19" t="s">
        <v>97</v>
      </c>
      <c r="N727">
        <v>14122.8</v>
      </c>
      <c r="O727" t="s">
        <v>3114</v>
      </c>
      <c r="P727">
        <v>11456.34</v>
      </c>
      <c r="Q727" t="s">
        <v>3114</v>
      </c>
      <c r="V727" s="22">
        <v>720</v>
      </c>
      <c r="W727" s="22">
        <v>720</v>
      </c>
      <c r="AB727" s="22">
        <v>720</v>
      </c>
      <c r="AE727" t="s">
        <v>1680</v>
      </c>
      <c r="AF727" s="4">
        <v>45299</v>
      </c>
      <c r="AG727" s="4">
        <v>45291</v>
      </c>
      <c r="AH727" s="22" t="s">
        <v>3191</v>
      </c>
      <c r="AI727" s="22"/>
    </row>
    <row r="728" spans="1:35" x14ac:dyDescent="0.25">
      <c r="A728">
        <v>2023</v>
      </c>
      <c r="B728" s="4">
        <v>45200</v>
      </c>
      <c r="C728" s="4">
        <v>45291</v>
      </c>
      <c r="D728" t="s">
        <v>91</v>
      </c>
      <c r="E728" s="6" t="s">
        <v>929</v>
      </c>
      <c r="F728" s="8" t="s">
        <v>1544</v>
      </c>
      <c r="G728" t="s">
        <v>1544</v>
      </c>
      <c r="H728" t="s">
        <v>1675</v>
      </c>
      <c r="I728" t="s">
        <v>2687</v>
      </c>
      <c r="J728" t="s">
        <v>2688</v>
      </c>
      <c r="K728" t="s">
        <v>1704</v>
      </c>
      <c r="M728" s="19" t="s">
        <v>97</v>
      </c>
      <c r="N728">
        <v>18432.39</v>
      </c>
      <c r="O728" t="s">
        <v>3114</v>
      </c>
      <c r="P728">
        <v>14570.44</v>
      </c>
      <c r="Q728" t="s">
        <v>3114</v>
      </c>
      <c r="V728" s="22">
        <v>721</v>
      </c>
      <c r="W728" s="22">
        <v>721</v>
      </c>
      <c r="AB728" s="22">
        <v>721</v>
      </c>
      <c r="AE728" t="s">
        <v>1680</v>
      </c>
      <c r="AF728" s="4">
        <v>45299</v>
      </c>
      <c r="AG728" s="4">
        <v>45291</v>
      </c>
      <c r="AH728" s="22" t="s">
        <v>3191</v>
      </c>
      <c r="AI728" s="22"/>
    </row>
    <row r="729" spans="1:35" x14ac:dyDescent="0.25">
      <c r="A729">
        <v>2023</v>
      </c>
      <c r="B729" s="4">
        <v>45200</v>
      </c>
      <c r="C729" s="4">
        <v>45291</v>
      </c>
      <c r="D729" t="s">
        <v>91</v>
      </c>
      <c r="E729" s="6" t="s">
        <v>930</v>
      </c>
      <c r="F729" s="8" t="s">
        <v>1544</v>
      </c>
      <c r="G729" t="s">
        <v>1544</v>
      </c>
      <c r="H729" t="s">
        <v>1675</v>
      </c>
      <c r="I729" s="10" t="s">
        <v>1791</v>
      </c>
      <c r="J729" t="s">
        <v>1704</v>
      </c>
      <c r="K729" t="s">
        <v>1953</v>
      </c>
      <c r="M729" s="19" t="s">
        <v>97</v>
      </c>
      <c r="N729">
        <v>14831.74</v>
      </c>
      <c r="O729" t="s">
        <v>3114</v>
      </c>
      <c r="P729">
        <v>11968.62</v>
      </c>
      <c r="Q729" t="s">
        <v>3114</v>
      </c>
      <c r="V729" s="22">
        <v>722</v>
      </c>
      <c r="W729" s="22">
        <v>722</v>
      </c>
      <c r="AB729" s="22">
        <v>722</v>
      </c>
      <c r="AE729" t="s">
        <v>1680</v>
      </c>
      <c r="AF729" s="4">
        <v>45299</v>
      </c>
      <c r="AG729" s="4">
        <v>45291</v>
      </c>
      <c r="AH729" s="22" t="s">
        <v>3191</v>
      </c>
      <c r="AI729" s="22"/>
    </row>
    <row r="730" spans="1:35" x14ac:dyDescent="0.25">
      <c r="A730">
        <v>2023</v>
      </c>
      <c r="B730" s="4">
        <v>45200</v>
      </c>
      <c r="C730" s="4">
        <v>45291</v>
      </c>
      <c r="D730" t="s">
        <v>91</v>
      </c>
      <c r="E730" s="6" t="s">
        <v>931</v>
      </c>
      <c r="F730" s="8" t="s">
        <v>1544</v>
      </c>
      <c r="G730" t="s">
        <v>1544</v>
      </c>
      <c r="H730" t="s">
        <v>1675</v>
      </c>
      <c r="I730" t="s">
        <v>1956</v>
      </c>
      <c r="J730" t="s">
        <v>2689</v>
      </c>
      <c r="K730" t="s">
        <v>2004</v>
      </c>
      <c r="M730" s="19" t="s">
        <v>97</v>
      </c>
      <c r="N730">
        <v>13751.44</v>
      </c>
      <c r="O730" t="s">
        <v>3114</v>
      </c>
      <c r="P730">
        <v>11187.99</v>
      </c>
      <c r="Q730" t="s">
        <v>3114</v>
      </c>
      <c r="V730" s="22">
        <v>723</v>
      </c>
      <c r="W730" s="22">
        <v>723</v>
      </c>
      <c r="AB730" s="22">
        <v>723</v>
      </c>
      <c r="AE730" t="s">
        <v>1680</v>
      </c>
      <c r="AF730" s="4">
        <v>45299</v>
      </c>
      <c r="AG730" s="4">
        <v>45291</v>
      </c>
      <c r="AH730" s="22" t="s">
        <v>3191</v>
      </c>
      <c r="AI730" s="22"/>
    </row>
    <row r="731" spans="1:35" x14ac:dyDescent="0.25">
      <c r="A731">
        <v>2023</v>
      </c>
      <c r="B731" s="4">
        <v>45200</v>
      </c>
      <c r="C731" s="4">
        <v>45291</v>
      </c>
      <c r="D731" t="s">
        <v>91</v>
      </c>
      <c r="E731" s="6" t="s">
        <v>932</v>
      </c>
      <c r="F731" s="8" t="s">
        <v>1544</v>
      </c>
      <c r="G731" t="s">
        <v>1544</v>
      </c>
      <c r="H731" t="s">
        <v>1675</v>
      </c>
      <c r="I731" t="s">
        <v>2620</v>
      </c>
      <c r="J731" t="s">
        <v>2621</v>
      </c>
      <c r="K731" t="s">
        <v>1990</v>
      </c>
      <c r="M731" s="19" t="s">
        <v>97</v>
      </c>
      <c r="N731">
        <v>14831.74</v>
      </c>
      <c r="O731" t="s">
        <v>3114</v>
      </c>
      <c r="P731">
        <v>11968.62</v>
      </c>
      <c r="Q731" t="s">
        <v>3114</v>
      </c>
      <c r="V731" s="22">
        <v>724</v>
      </c>
      <c r="W731" s="22">
        <v>724</v>
      </c>
      <c r="AB731" s="22">
        <v>724</v>
      </c>
      <c r="AE731" t="s">
        <v>1680</v>
      </c>
      <c r="AF731" s="4">
        <v>45299</v>
      </c>
      <c r="AG731" s="4">
        <v>45291</v>
      </c>
      <c r="AH731" s="22" t="s">
        <v>3191</v>
      </c>
      <c r="AI731" s="22"/>
    </row>
    <row r="732" spans="1:35" x14ac:dyDescent="0.25">
      <c r="A732">
        <v>2023</v>
      </c>
      <c r="B732" s="4">
        <v>45200</v>
      </c>
      <c r="C732" s="4">
        <v>45291</v>
      </c>
      <c r="D732" t="s">
        <v>91</v>
      </c>
      <c r="E732" s="6" t="s">
        <v>933</v>
      </c>
      <c r="F732" s="8" t="s">
        <v>1544</v>
      </c>
      <c r="G732" t="s">
        <v>1544</v>
      </c>
      <c r="H732" t="s">
        <v>1675</v>
      </c>
      <c r="I732" t="s">
        <v>2025</v>
      </c>
      <c r="J732" t="s">
        <v>2190</v>
      </c>
      <c r="K732" t="s">
        <v>1735</v>
      </c>
      <c r="M732" s="19" t="s">
        <v>96</v>
      </c>
      <c r="N732">
        <v>14492.04</v>
      </c>
      <c r="O732" t="s">
        <v>3114</v>
      </c>
      <c r="P732">
        <v>11723.15</v>
      </c>
      <c r="Q732" t="s">
        <v>3114</v>
      </c>
      <c r="V732" s="22">
        <v>725</v>
      </c>
      <c r="W732" s="22">
        <v>725</v>
      </c>
      <c r="AB732" s="22">
        <v>725</v>
      </c>
      <c r="AE732" t="s">
        <v>1680</v>
      </c>
      <c r="AF732" s="4">
        <v>45299</v>
      </c>
      <c r="AG732" s="4">
        <v>45291</v>
      </c>
      <c r="AH732" s="22" t="s">
        <v>3191</v>
      </c>
      <c r="AI732" s="22"/>
    </row>
    <row r="733" spans="1:35" x14ac:dyDescent="0.25">
      <c r="A733">
        <v>2023</v>
      </c>
      <c r="B733" s="4">
        <v>45200</v>
      </c>
      <c r="C733" s="4">
        <v>45291</v>
      </c>
      <c r="D733" t="s">
        <v>91</v>
      </c>
      <c r="E733" s="6" t="s">
        <v>934</v>
      </c>
      <c r="F733" s="8" t="s">
        <v>1544</v>
      </c>
      <c r="G733" t="s">
        <v>1544</v>
      </c>
      <c r="H733" t="s">
        <v>1675</v>
      </c>
      <c r="I733" t="s">
        <v>3127</v>
      </c>
      <c r="J733" t="s">
        <v>1717</v>
      </c>
      <c r="K733" t="s">
        <v>2605</v>
      </c>
      <c r="M733" s="19" t="s">
        <v>96</v>
      </c>
      <c r="N733">
        <v>20124.03</v>
      </c>
      <c r="O733" t="s">
        <v>3114</v>
      </c>
      <c r="P733">
        <v>15792.82</v>
      </c>
      <c r="Q733" t="s">
        <v>3114</v>
      </c>
      <c r="V733" s="22">
        <v>726</v>
      </c>
      <c r="W733" s="22">
        <v>726</v>
      </c>
      <c r="AB733" s="22">
        <v>726</v>
      </c>
      <c r="AE733" t="s">
        <v>1680</v>
      </c>
      <c r="AF733" s="4">
        <v>45299</v>
      </c>
      <c r="AG733" s="4">
        <v>45291</v>
      </c>
      <c r="AH733" s="22" t="s">
        <v>3191</v>
      </c>
      <c r="AI733" s="22"/>
    </row>
    <row r="734" spans="1:35" x14ac:dyDescent="0.25">
      <c r="A734">
        <v>2023</v>
      </c>
      <c r="B734" s="4">
        <v>45200</v>
      </c>
      <c r="C734" s="4">
        <v>45291</v>
      </c>
      <c r="D734" t="s">
        <v>91</v>
      </c>
      <c r="E734" s="6" t="s">
        <v>935</v>
      </c>
      <c r="F734" s="8" t="s">
        <v>1544</v>
      </c>
      <c r="G734" t="s">
        <v>1544</v>
      </c>
      <c r="H734" t="s">
        <v>1675</v>
      </c>
      <c r="I734" t="s">
        <v>2690</v>
      </c>
      <c r="J734" t="s">
        <v>2691</v>
      </c>
      <c r="K734" t="s">
        <v>2692</v>
      </c>
      <c r="M734" s="19" t="s">
        <v>97</v>
      </c>
      <c r="N734">
        <v>14122.8</v>
      </c>
      <c r="O734" t="s">
        <v>3114</v>
      </c>
      <c r="P734">
        <v>11456.34</v>
      </c>
      <c r="Q734" t="s">
        <v>3114</v>
      </c>
      <c r="V734" s="22">
        <v>727</v>
      </c>
      <c r="W734" s="22">
        <v>727</v>
      </c>
      <c r="AB734" s="22">
        <v>727</v>
      </c>
      <c r="AE734" t="s">
        <v>1680</v>
      </c>
      <c r="AF734" s="4">
        <v>45299</v>
      </c>
      <c r="AG734" s="4">
        <v>45291</v>
      </c>
      <c r="AH734" s="22" t="s">
        <v>3191</v>
      </c>
      <c r="AI734" s="22"/>
    </row>
    <row r="735" spans="1:35" x14ac:dyDescent="0.25">
      <c r="A735">
        <v>2023</v>
      </c>
      <c r="B735" s="4">
        <v>45200</v>
      </c>
      <c r="C735" s="4">
        <v>45291</v>
      </c>
      <c r="D735" t="s">
        <v>91</v>
      </c>
      <c r="E735" s="6" t="s">
        <v>936</v>
      </c>
      <c r="F735" s="8" t="s">
        <v>1544</v>
      </c>
      <c r="G735" t="s">
        <v>1544</v>
      </c>
      <c r="H735" t="s">
        <v>1675</v>
      </c>
      <c r="I735" t="s">
        <v>2693</v>
      </c>
      <c r="J735" t="s">
        <v>2348</v>
      </c>
      <c r="K735" t="s">
        <v>1856</v>
      </c>
      <c r="M735" s="19" t="s">
        <v>97</v>
      </c>
      <c r="N735">
        <v>14122.8</v>
      </c>
      <c r="O735" t="s">
        <v>3114</v>
      </c>
      <c r="P735">
        <v>11456.34</v>
      </c>
      <c r="Q735" t="s">
        <v>3114</v>
      </c>
      <c r="V735" s="22">
        <v>728</v>
      </c>
      <c r="W735" s="22">
        <v>728</v>
      </c>
      <c r="AB735" s="22">
        <v>728</v>
      </c>
      <c r="AE735" t="s">
        <v>1680</v>
      </c>
      <c r="AF735" s="4">
        <v>45299</v>
      </c>
      <c r="AG735" s="4">
        <v>45291</v>
      </c>
      <c r="AH735" s="22" t="s">
        <v>3191</v>
      </c>
      <c r="AI735" s="22"/>
    </row>
    <row r="736" spans="1:35" x14ac:dyDescent="0.25">
      <c r="A736">
        <v>2023</v>
      </c>
      <c r="B736" s="4">
        <v>45200</v>
      </c>
      <c r="C736" s="4">
        <v>45291</v>
      </c>
      <c r="D736" t="s">
        <v>91</v>
      </c>
      <c r="E736" s="6" t="s">
        <v>937</v>
      </c>
      <c r="F736" s="8" t="s">
        <v>1544</v>
      </c>
      <c r="G736" t="s">
        <v>1544</v>
      </c>
      <c r="H736" t="s">
        <v>1675</v>
      </c>
      <c r="I736" t="s">
        <v>2694</v>
      </c>
      <c r="J736" t="s">
        <v>2605</v>
      </c>
      <c r="K736" t="s">
        <v>1952</v>
      </c>
      <c r="M736" s="19" t="s">
        <v>97</v>
      </c>
      <c r="N736">
        <v>20124.03</v>
      </c>
      <c r="O736" t="s">
        <v>3114</v>
      </c>
      <c r="P736">
        <v>15792.82</v>
      </c>
      <c r="Q736" t="s">
        <v>3114</v>
      </c>
      <c r="V736" s="22">
        <v>729</v>
      </c>
      <c r="W736" s="22">
        <v>729</v>
      </c>
      <c r="AB736" s="22">
        <v>729</v>
      </c>
      <c r="AE736" t="s">
        <v>1680</v>
      </c>
      <c r="AF736" s="4">
        <v>45299</v>
      </c>
      <c r="AG736" s="4">
        <v>45291</v>
      </c>
      <c r="AH736" s="22" t="s">
        <v>3191</v>
      </c>
      <c r="AI736" s="22"/>
    </row>
    <row r="737" spans="1:35" x14ac:dyDescent="0.25">
      <c r="A737">
        <v>2023</v>
      </c>
      <c r="B737" s="4">
        <v>45200</v>
      </c>
      <c r="C737" s="4">
        <v>45291</v>
      </c>
      <c r="D737" t="s">
        <v>91</v>
      </c>
      <c r="E737" s="6" t="s">
        <v>938</v>
      </c>
      <c r="F737" s="8" t="s">
        <v>1544</v>
      </c>
      <c r="G737" t="s">
        <v>1544</v>
      </c>
      <c r="H737" t="s">
        <v>1675</v>
      </c>
      <c r="I737" t="s">
        <v>2160</v>
      </c>
      <c r="J737" t="s">
        <v>2524</v>
      </c>
      <c r="K737" t="s">
        <v>1809</v>
      </c>
      <c r="M737" s="19" t="s">
        <v>97</v>
      </c>
      <c r="N737">
        <v>19763.939999999999</v>
      </c>
      <c r="O737" t="s">
        <v>3114</v>
      </c>
      <c r="P737">
        <v>15532.62</v>
      </c>
      <c r="Q737" t="s">
        <v>3114</v>
      </c>
      <c r="V737" s="22">
        <v>730</v>
      </c>
      <c r="W737" s="22">
        <v>730</v>
      </c>
      <c r="AB737" s="22">
        <v>730</v>
      </c>
      <c r="AE737" t="s">
        <v>1680</v>
      </c>
      <c r="AF737" s="4">
        <v>45299</v>
      </c>
      <c r="AG737" s="4">
        <v>45291</v>
      </c>
      <c r="AH737" s="22" t="s">
        <v>3191</v>
      </c>
      <c r="AI737" s="22"/>
    </row>
    <row r="738" spans="1:35" x14ac:dyDescent="0.25">
      <c r="A738">
        <v>2023</v>
      </c>
      <c r="B738" s="4">
        <v>45200</v>
      </c>
      <c r="C738" s="4">
        <v>45291</v>
      </c>
      <c r="D738" t="s">
        <v>91</v>
      </c>
      <c r="E738" s="6" t="s">
        <v>939</v>
      </c>
      <c r="F738" s="8" t="s">
        <v>1544</v>
      </c>
      <c r="G738" t="s">
        <v>1544</v>
      </c>
      <c r="H738" t="s">
        <v>1675</v>
      </c>
      <c r="I738" t="s">
        <v>2695</v>
      </c>
      <c r="J738" t="s">
        <v>1952</v>
      </c>
      <c r="K738" t="s">
        <v>2696</v>
      </c>
      <c r="M738" s="19" t="s">
        <v>97</v>
      </c>
      <c r="N738">
        <v>20124.03</v>
      </c>
      <c r="O738" t="s">
        <v>3114</v>
      </c>
      <c r="P738">
        <v>15792.82</v>
      </c>
      <c r="Q738" t="s">
        <v>3114</v>
      </c>
      <c r="V738" s="22">
        <v>731</v>
      </c>
      <c r="W738" s="22">
        <v>731</v>
      </c>
      <c r="AB738" s="22">
        <v>731</v>
      </c>
      <c r="AE738" t="s">
        <v>1680</v>
      </c>
      <c r="AF738" s="4">
        <v>45299</v>
      </c>
      <c r="AG738" s="4">
        <v>45291</v>
      </c>
      <c r="AH738" s="22" t="s">
        <v>3191</v>
      </c>
      <c r="AI738" s="22"/>
    </row>
    <row r="739" spans="1:35" x14ac:dyDescent="0.25">
      <c r="A739">
        <v>2023</v>
      </c>
      <c r="B739" s="4">
        <v>45200</v>
      </c>
      <c r="C739" s="4">
        <v>45291</v>
      </c>
      <c r="D739" t="s">
        <v>91</v>
      </c>
      <c r="E739" s="6" t="s">
        <v>940</v>
      </c>
      <c r="F739" s="8" t="s">
        <v>1544</v>
      </c>
      <c r="G739" t="s">
        <v>1544</v>
      </c>
      <c r="H739" t="s">
        <v>1675</v>
      </c>
      <c r="I739" t="s">
        <v>2697</v>
      </c>
      <c r="J739" t="s">
        <v>2284</v>
      </c>
      <c r="K739" t="s">
        <v>2698</v>
      </c>
      <c r="M739" s="19" t="s">
        <v>97</v>
      </c>
      <c r="N739">
        <v>14122.8</v>
      </c>
      <c r="O739" t="s">
        <v>3114</v>
      </c>
      <c r="P739">
        <v>11456.34</v>
      </c>
      <c r="Q739" t="s">
        <v>3114</v>
      </c>
      <c r="V739" s="22">
        <v>732</v>
      </c>
      <c r="W739" s="22">
        <v>732</v>
      </c>
      <c r="AB739" s="22">
        <v>732</v>
      </c>
      <c r="AE739" t="s">
        <v>1680</v>
      </c>
      <c r="AF739" s="4">
        <v>45299</v>
      </c>
      <c r="AG739" s="4">
        <v>45291</v>
      </c>
      <c r="AH739" s="22" t="s">
        <v>3191</v>
      </c>
      <c r="AI739" s="22"/>
    </row>
    <row r="740" spans="1:35" x14ac:dyDescent="0.25">
      <c r="A740">
        <v>2023</v>
      </c>
      <c r="B740" s="4">
        <v>45200</v>
      </c>
      <c r="C740" s="4">
        <v>45291</v>
      </c>
      <c r="D740" t="s">
        <v>91</v>
      </c>
      <c r="E740" s="6" t="s">
        <v>941</v>
      </c>
      <c r="F740" s="8" t="s">
        <v>1544</v>
      </c>
      <c r="G740" t="s">
        <v>1544</v>
      </c>
      <c r="H740" t="s">
        <v>1675</v>
      </c>
      <c r="I740" s="12" t="s">
        <v>2347</v>
      </c>
      <c r="J740" t="s">
        <v>1808</v>
      </c>
      <c r="K740" t="s">
        <v>1952</v>
      </c>
      <c r="M740" s="19" t="s">
        <v>97</v>
      </c>
      <c r="N740" s="12">
        <v>13751.44</v>
      </c>
      <c r="O740" t="s">
        <v>3114</v>
      </c>
      <c r="P740" s="12">
        <v>11187.99</v>
      </c>
      <c r="Q740" t="s">
        <v>3114</v>
      </c>
      <c r="V740" s="22">
        <v>733</v>
      </c>
      <c r="W740" s="22">
        <v>733</v>
      </c>
      <c r="AB740" s="22">
        <v>733</v>
      </c>
      <c r="AE740" t="s">
        <v>1680</v>
      </c>
      <c r="AF740" s="4">
        <v>45299</v>
      </c>
      <c r="AG740" s="4">
        <v>45291</v>
      </c>
      <c r="AH740" s="22" t="s">
        <v>3191</v>
      </c>
      <c r="AI740" s="22"/>
    </row>
    <row r="741" spans="1:35" x14ac:dyDescent="0.25">
      <c r="A741">
        <v>2023</v>
      </c>
      <c r="B741" s="4">
        <v>45200</v>
      </c>
      <c r="C741" s="4">
        <v>45291</v>
      </c>
      <c r="D741" t="s">
        <v>91</v>
      </c>
      <c r="E741" s="6" t="s">
        <v>942</v>
      </c>
      <c r="F741" s="8" t="s">
        <v>1544</v>
      </c>
      <c r="G741" t="s">
        <v>1544</v>
      </c>
      <c r="H741" t="s">
        <v>1675</v>
      </c>
      <c r="I741" s="12" t="s">
        <v>2699</v>
      </c>
      <c r="J741" t="s">
        <v>2255</v>
      </c>
      <c r="K741" t="s">
        <v>2275</v>
      </c>
      <c r="M741" s="19" t="s">
        <v>97</v>
      </c>
      <c r="N741">
        <v>20124.03</v>
      </c>
      <c r="O741" t="s">
        <v>3114</v>
      </c>
      <c r="P741">
        <v>15792.82</v>
      </c>
      <c r="Q741" t="s">
        <v>3114</v>
      </c>
      <c r="V741" s="22">
        <v>734</v>
      </c>
      <c r="W741" s="22">
        <v>734</v>
      </c>
      <c r="AB741" s="22">
        <v>734</v>
      </c>
      <c r="AE741" t="s">
        <v>1680</v>
      </c>
      <c r="AF741" s="4">
        <v>45299</v>
      </c>
      <c r="AG741" s="4">
        <v>45291</v>
      </c>
      <c r="AH741" s="22" t="s">
        <v>3191</v>
      </c>
      <c r="AI741" s="22"/>
    </row>
    <row r="742" spans="1:35" x14ac:dyDescent="0.25">
      <c r="A742">
        <v>2023</v>
      </c>
      <c r="B742" s="4">
        <v>45200</v>
      </c>
      <c r="C742" s="4">
        <v>45291</v>
      </c>
      <c r="D742" t="s">
        <v>91</v>
      </c>
      <c r="E742" s="6" t="s">
        <v>943</v>
      </c>
      <c r="F742" s="8" t="s">
        <v>1544</v>
      </c>
      <c r="G742" t="s">
        <v>1544</v>
      </c>
      <c r="H742" t="s">
        <v>1675</v>
      </c>
      <c r="I742" t="s">
        <v>2700</v>
      </c>
      <c r="J742" t="s">
        <v>1704</v>
      </c>
      <c r="K742" t="s">
        <v>2190</v>
      </c>
      <c r="M742" s="19" t="s">
        <v>97</v>
      </c>
      <c r="N742">
        <v>14492.04</v>
      </c>
      <c r="O742" t="s">
        <v>3114</v>
      </c>
      <c r="P742">
        <v>11723.15</v>
      </c>
      <c r="Q742" t="s">
        <v>3114</v>
      </c>
      <c r="V742" s="22">
        <v>735</v>
      </c>
      <c r="W742" s="22">
        <v>735</v>
      </c>
      <c r="AB742" s="22">
        <v>735</v>
      </c>
      <c r="AE742" t="s">
        <v>1680</v>
      </c>
      <c r="AF742" s="4">
        <v>45299</v>
      </c>
      <c r="AG742" s="4">
        <v>45291</v>
      </c>
      <c r="AH742" s="22" t="s">
        <v>3191</v>
      </c>
      <c r="AI742" s="22"/>
    </row>
    <row r="743" spans="1:35" x14ac:dyDescent="0.25">
      <c r="A743">
        <v>2023</v>
      </c>
      <c r="B743" s="4">
        <v>45200</v>
      </c>
      <c r="C743" s="4">
        <v>45291</v>
      </c>
      <c r="D743" t="s">
        <v>91</v>
      </c>
      <c r="E743" s="6" t="s">
        <v>944</v>
      </c>
      <c r="F743" s="8" t="s">
        <v>1544</v>
      </c>
      <c r="G743" t="s">
        <v>1544</v>
      </c>
      <c r="H743" t="s">
        <v>1675</v>
      </c>
      <c r="I743" s="22" t="s">
        <v>1790</v>
      </c>
      <c r="J743" t="s">
        <v>1759</v>
      </c>
      <c r="K743" t="s">
        <v>1953</v>
      </c>
      <c r="M743" s="19" t="s">
        <v>97</v>
      </c>
      <c r="N743">
        <v>20493.27</v>
      </c>
      <c r="O743" t="s">
        <v>3114</v>
      </c>
      <c r="P743">
        <v>16059.64</v>
      </c>
      <c r="Q743" t="s">
        <v>3114</v>
      </c>
      <c r="V743" s="22">
        <v>736</v>
      </c>
      <c r="W743" s="22">
        <v>736</v>
      </c>
      <c r="AB743" s="22">
        <v>736</v>
      </c>
      <c r="AE743" t="s">
        <v>1680</v>
      </c>
      <c r="AF743" s="4">
        <v>45299</v>
      </c>
      <c r="AG743" s="4">
        <v>45291</v>
      </c>
      <c r="AH743" s="22" t="s">
        <v>3191</v>
      </c>
      <c r="AI743" s="22"/>
    </row>
    <row r="744" spans="1:35" x14ac:dyDescent="0.25">
      <c r="A744">
        <v>2023</v>
      </c>
      <c r="B744" s="4">
        <v>45200</v>
      </c>
      <c r="C744" s="4">
        <v>45291</v>
      </c>
      <c r="D744" t="s">
        <v>91</v>
      </c>
      <c r="E744" s="6" t="s">
        <v>945</v>
      </c>
      <c r="F744" s="8" t="s">
        <v>1544</v>
      </c>
      <c r="G744" t="s">
        <v>1544</v>
      </c>
      <c r="H744" t="s">
        <v>1675</v>
      </c>
      <c r="I744" t="s">
        <v>2701</v>
      </c>
      <c r="J744" t="s">
        <v>2702</v>
      </c>
      <c r="K744" t="s">
        <v>1704</v>
      </c>
      <c r="M744" s="19" t="s">
        <v>97</v>
      </c>
      <c r="N744">
        <v>17852.72</v>
      </c>
      <c r="O744" t="s">
        <v>3114</v>
      </c>
      <c r="P744">
        <v>14151.58</v>
      </c>
      <c r="Q744" t="s">
        <v>3114</v>
      </c>
      <c r="V744" s="22">
        <v>737</v>
      </c>
      <c r="W744" s="22">
        <v>737</v>
      </c>
      <c r="AB744" s="22">
        <v>737</v>
      </c>
      <c r="AE744" t="s">
        <v>1680</v>
      </c>
      <c r="AF744" s="4">
        <v>45299</v>
      </c>
      <c r="AG744" s="4">
        <v>45291</v>
      </c>
      <c r="AH744" s="22" t="s">
        <v>3191</v>
      </c>
      <c r="AI744" s="22"/>
    </row>
    <row r="745" spans="1:35" x14ac:dyDescent="0.25">
      <c r="A745">
        <v>2023</v>
      </c>
      <c r="B745" s="4">
        <v>45200</v>
      </c>
      <c r="C745" s="4">
        <v>45291</v>
      </c>
      <c r="D745" t="s">
        <v>91</v>
      </c>
      <c r="E745" s="6" t="s">
        <v>946</v>
      </c>
      <c r="F745" s="8" t="s">
        <v>1544</v>
      </c>
      <c r="G745" t="s">
        <v>1544</v>
      </c>
      <c r="H745" t="s">
        <v>1675</v>
      </c>
      <c r="I745" s="22" t="s">
        <v>2455</v>
      </c>
      <c r="J745" t="s">
        <v>2161</v>
      </c>
      <c r="K745" t="s">
        <v>1937</v>
      </c>
      <c r="M745" s="19" t="s">
        <v>97</v>
      </c>
      <c r="N745">
        <v>20832.97</v>
      </c>
      <c r="O745" t="s">
        <v>3114</v>
      </c>
      <c r="P745">
        <v>16305.1</v>
      </c>
      <c r="Q745" t="s">
        <v>3114</v>
      </c>
      <c r="V745" s="22">
        <v>738</v>
      </c>
      <c r="W745" s="22">
        <v>738</v>
      </c>
      <c r="AB745" s="22">
        <v>738</v>
      </c>
      <c r="AE745" t="s">
        <v>1680</v>
      </c>
      <c r="AF745" s="4">
        <v>45299</v>
      </c>
      <c r="AG745" s="4">
        <v>45291</v>
      </c>
      <c r="AH745" s="22" t="s">
        <v>3191</v>
      </c>
      <c r="AI745" s="22"/>
    </row>
    <row r="746" spans="1:35" x14ac:dyDescent="0.25">
      <c r="A746">
        <v>2023</v>
      </c>
      <c r="B746" s="4">
        <v>45200</v>
      </c>
      <c r="C746" s="4">
        <v>45291</v>
      </c>
      <c r="D746" t="s">
        <v>91</v>
      </c>
      <c r="E746" s="6" t="s">
        <v>947</v>
      </c>
      <c r="F746" s="8" t="s">
        <v>1544</v>
      </c>
      <c r="G746" t="s">
        <v>1544</v>
      </c>
      <c r="H746" t="s">
        <v>1675</v>
      </c>
      <c r="I746" t="s">
        <v>2211</v>
      </c>
      <c r="J746" t="s">
        <v>1717</v>
      </c>
      <c r="K746" t="s">
        <v>1897</v>
      </c>
      <c r="M746" s="19" t="s">
        <v>97</v>
      </c>
      <c r="N746">
        <v>20493.27</v>
      </c>
      <c r="O746" t="s">
        <v>3114</v>
      </c>
      <c r="P746">
        <v>16059.64</v>
      </c>
      <c r="Q746" t="s">
        <v>3114</v>
      </c>
      <c r="V746" s="22">
        <v>739</v>
      </c>
      <c r="W746" s="22">
        <v>739</v>
      </c>
      <c r="AB746" s="22">
        <v>739</v>
      </c>
      <c r="AE746" t="s">
        <v>1680</v>
      </c>
      <c r="AF746" s="4">
        <v>45299</v>
      </c>
      <c r="AG746" s="4">
        <v>45291</v>
      </c>
      <c r="AH746" s="22" t="s">
        <v>3191</v>
      </c>
      <c r="AI746" s="22"/>
    </row>
    <row r="747" spans="1:35" x14ac:dyDescent="0.25">
      <c r="A747">
        <v>2023</v>
      </c>
      <c r="B747" s="4">
        <v>45200</v>
      </c>
      <c r="C747" s="4">
        <v>45291</v>
      </c>
      <c r="D747" t="s">
        <v>91</v>
      </c>
      <c r="E747" s="6" t="s">
        <v>948</v>
      </c>
      <c r="F747" s="8" t="s">
        <v>1544</v>
      </c>
      <c r="G747" t="s">
        <v>1544</v>
      </c>
      <c r="H747" t="s">
        <v>1675</v>
      </c>
      <c r="I747" s="19" t="s">
        <v>1883</v>
      </c>
      <c r="J747" t="s">
        <v>1779</v>
      </c>
      <c r="K747" t="s">
        <v>2392</v>
      </c>
      <c r="M747" s="19" t="s">
        <v>96</v>
      </c>
      <c r="N747">
        <v>20493.27</v>
      </c>
      <c r="O747" t="s">
        <v>3114</v>
      </c>
      <c r="P747">
        <v>16059.64</v>
      </c>
      <c r="Q747" t="s">
        <v>3114</v>
      </c>
      <c r="V747" s="22">
        <v>740</v>
      </c>
      <c r="W747" s="22">
        <v>740</v>
      </c>
      <c r="AB747" s="22">
        <v>740</v>
      </c>
      <c r="AE747" t="s">
        <v>1680</v>
      </c>
      <c r="AF747" s="4">
        <v>45299</v>
      </c>
      <c r="AG747" s="4">
        <v>45291</v>
      </c>
      <c r="AH747" s="22" t="s">
        <v>3191</v>
      </c>
      <c r="AI747" s="22"/>
    </row>
    <row r="748" spans="1:35" x14ac:dyDescent="0.25">
      <c r="A748">
        <v>2023</v>
      </c>
      <c r="B748" s="4">
        <v>45200</v>
      </c>
      <c r="C748" s="4">
        <v>45291</v>
      </c>
      <c r="D748" t="s">
        <v>91</v>
      </c>
      <c r="E748" s="6" t="s">
        <v>949</v>
      </c>
      <c r="F748" s="8" t="s">
        <v>1544</v>
      </c>
      <c r="G748" t="s">
        <v>1544</v>
      </c>
      <c r="H748" t="s">
        <v>1675</v>
      </c>
      <c r="I748" s="12" t="s">
        <v>1963</v>
      </c>
      <c r="J748" t="s">
        <v>2703</v>
      </c>
      <c r="K748" t="s">
        <v>1708</v>
      </c>
      <c r="M748" s="19" t="s">
        <v>97</v>
      </c>
      <c r="N748">
        <v>20832.97</v>
      </c>
      <c r="O748" t="s">
        <v>3114</v>
      </c>
      <c r="P748">
        <v>16305.1</v>
      </c>
      <c r="Q748" t="s">
        <v>3114</v>
      </c>
      <c r="V748" s="22">
        <v>741</v>
      </c>
      <c r="W748" s="22">
        <v>741</v>
      </c>
      <c r="AB748" s="22">
        <v>741</v>
      </c>
      <c r="AE748" t="s">
        <v>1680</v>
      </c>
      <c r="AF748" s="4">
        <v>45299</v>
      </c>
      <c r="AG748" s="4">
        <v>45291</v>
      </c>
      <c r="AH748" s="22" t="s">
        <v>3191</v>
      </c>
      <c r="AI748" s="22"/>
    </row>
    <row r="749" spans="1:35" x14ac:dyDescent="0.25">
      <c r="A749">
        <v>2023</v>
      </c>
      <c r="B749" s="4">
        <v>45200</v>
      </c>
      <c r="C749" s="4">
        <v>45291</v>
      </c>
      <c r="D749" t="s">
        <v>91</v>
      </c>
      <c r="E749" s="6" t="s">
        <v>950</v>
      </c>
      <c r="F749" s="8" t="s">
        <v>1544</v>
      </c>
      <c r="G749" t="s">
        <v>1544</v>
      </c>
      <c r="H749" t="s">
        <v>1675</v>
      </c>
      <c r="I749" s="19" t="s">
        <v>1858</v>
      </c>
      <c r="J749" t="s">
        <v>1706</v>
      </c>
      <c r="K749" t="s">
        <v>1982</v>
      </c>
      <c r="M749" s="19" t="s">
        <v>97</v>
      </c>
      <c r="N749">
        <v>20493.27</v>
      </c>
      <c r="O749" t="s">
        <v>3114</v>
      </c>
      <c r="P749">
        <v>16059.64</v>
      </c>
      <c r="Q749" t="s">
        <v>3114</v>
      </c>
      <c r="V749" s="22">
        <v>742</v>
      </c>
      <c r="W749" s="22">
        <v>742</v>
      </c>
      <c r="AB749" s="22">
        <v>742</v>
      </c>
      <c r="AE749" t="s">
        <v>1680</v>
      </c>
      <c r="AF749" s="4">
        <v>45299</v>
      </c>
      <c r="AG749" s="4">
        <v>45291</v>
      </c>
      <c r="AH749" s="22" t="s">
        <v>3191</v>
      </c>
      <c r="AI749" s="22"/>
    </row>
    <row r="750" spans="1:35" x14ac:dyDescent="0.25">
      <c r="A750">
        <v>2023</v>
      </c>
      <c r="B750" s="4">
        <v>45200</v>
      </c>
      <c r="C750" s="4">
        <v>45291</v>
      </c>
      <c r="D750" t="s">
        <v>91</v>
      </c>
      <c r="E750" s="6" t="s">
        <v>951</v>
      </c>
      <c r="F750" s="8" t="s">
        <v>1544</v>
      </c>
      <c r="G750" t="s">
        <v>1544</v>
      </c>
      <c r="H750" t="s">
        <v>1675</v>
      </c>
      <c r="I750" t="s">
        <v>2704</v>
      </c>
      <c r="J750" t="s">
        <v>1979</v>
      </c>
      <c r="K750" t="s">
        <v>1862</v>
      </c>
      <c r="M750" s="19" t="s">
        <v>97</v>
      </c>
      <c r="N750">
        <v>14492.04</v>
      </c>
      <c r="O750" t="s">
        <v>3114</v>
      </c>
      <c r="P750">
        <v>11723.15</v>
      </c>
      <c r="Q750" t="s">
        <v>3114</v>
      </c>
      <c r="V750" s="22">
        <v>743</v>
      </c>
      <c r="W750" s="22">
        <v>743</v>
      </c>
      <c r="AB750" s="22">
        <v>743</v>
      </c>
      <c r="AE750" t="s">
        <v>1680</v>
      </c>
      <c r="AF750" s="4">
        <v>45299</v>
      </c>
      <c r="AG750" s="4">
        <v>45291</v>
      </c>
      <c r="AH750" s="22" t="s">
        <v>3191</v>
      </c>
      <c r="AI750" s="22"/>
    </row>
    <row r="751" spans="1:35" x14ac:dyDescent="0.25">
      <c r="A751">
        <v>2023</v>
      </c>
      <c r="B751" s="4">
        <v>45200</v>
      </c>
      <c r="C751" s="4">
        <v>45291</v>
      </c>
      <c r="D751" t="s">
        <v>91</v>
      </c>
      <c r="E751" s="6" t="s">
        <v>952</v>
      </c>
      <c r="F751" s="8" t="s">
        <v>1544</v>
      </c>
      <c r="G751" t="s">
        <v>1544</v>
      </c>
      <c r="H751" t="s">
        <v>1675</v>
      </c>
      <c r="I751" t="s">
        <v>2705</v>
      </c>
      <c r="J751" t="s">
        <v>2381</v>
      </c>
      <c r="K751" t="s">
        <v>1748</v>
      </c>
      <c r="M751" s="19" t="s">
        <v>97</v>
      </c>
      <c r="N751">
        <v>20124.03</v>
      </c>
      <c r="O751" t="s">
        <v>3114</v>
      </c>
      <c r="P751">
        <v>15792.82</v>
      </c>
      <c r="Q751" t="s">
        <v>3114</v>
      </c>
      <c r="V751" s="22">
        <v>744</v>
      </c>
      <c r="W751" s="22">
        <v>744</v>
      </c>
      <c r="AB751" s="22">
        <v>744</v>
      </c>
      <c r="AE751" t="s">
        <v>1680</v>
      </c>
      <c r="AF751" s="4">
        <v>45299</v>
      </c>
      <c r="AG751" s="4">
        <v>45291</v>
      </c>
      <c r="AH751" s="22" t="s">
        <v>3191</v>
      </c>
      <c r="AI751" s="22"/>
    </row>
    <row r="752" spans="1:35" x14ac:dyDescent="0.25">
      <c r="A752">
        <v>2023</v>
      </c>
      <c r="B752" s="4">
        <v>45200</v>
      </c>
      <c r="C752" s="4">
        <v>45291</v>
      </c>
      <c r="D752" t="s">
        <v>91</v>
      </c>
      <c r="E752" s="6" t="s">
        <v>953</v>
      </c>
      <c r="F752" s="8" t="s">
        <v>1544</v>
      </c>
      <c r="G752" t="s">
        <v>1544</v>
      </c>
      <c r="H752" t="s">
        <v>1675</v>
      </c>
      <c r="I752" t="s">
        <v>2706</v>
      </c>
      <c r="J752" t="s">
        <v>1687</v>
      </c>
      <c r="K752" t="s">
        <v>1747</v>
      </c>
      <c r="M752" s="19" t="s">
        <v>97</v>
      </c>
      <c r="N752">
        <v>14492.04</v>
      </c>
      <c r="O752" t="s">
        <v>3114</v>
      </c>
      <c r="P752">
        <v>11723.15</v>
      </c>
      <c r="Q752" t="s">
        <v>3114</v>
      </c>
      <c r="V752" s="22">
        <v>745</v>
      </c>
      <c r="W752" s="22">
        <v>745</v>
      </c>
      <c r="AB752" s="22">
        <v>745</v>
      </c>
      <c r="AE752" t="s">
        <v>1680</v>
      </c>
      <c r="AF752" s="4">
        <v>45299</v>
      </c>
      <c r="AG752" s="4">
        <v>45291</v>
      </c>
      <c r="AH752" s="22" t="s">
        <v>3191</v>
      </c>
      <c r="AI752" s="22"/>
    </row>
    <row r="753" spans="1:35" x14ac:dyDescent="0.25">
      <c r="A753">
        <v>2023</v>
      </c>
      <c r="B753" s="4">
        <v>45200</v>
      </c>
      <c r="C753" s="4">
        <v>45291</v>
      </c>
      <c r="D753" t="s">
        <v>87</v>
      </c>
      <c r="E753" s="6" t="s">
        <v>954</v>
      </c>
      <c r="F753" s="8" t="s">
        <v>3174</v>
      </c>
      <c r="G753" t="s">
        <v>1550</v>
      </c>
      <c r="H753" t="s">
        <v>1675</v>
      </c>
      <c r="I753" t="s">
        <v>2707</v>
      </c>
      <c r="J753" t="s">
        <v>1928</v>
      </c>
      <c r="K753" t="s">
        <v>1928</v>
      </c>
      <c r="M753" s="19" t="s">
        <v>97</v>
      </c>
      <c r="N753">
        <v>21306.42</v>
      </c>
      <c r="O753" t="s">
        <v>3114</v>
      </c>
      <c r="P753">
        <v>16647.22</v>
      </c>
      <c r="Q753" t="s">
        <v>3114</v>
      </c>
      <c r="V753" s="22">
        <v>746</v>
      </c>
      <c r="W753" s="22">
        <v>746</v>
      </c>
      <c r="AB753" s="22">
        <v>746</v>
      </c>
      <c r="AE753" t="s">
        <v>1680</v>
      </c>
      <c r="AF753" s="4">
        <v>45299</v>
      </c>
      <c r="AG753" s="4">
        <v>45291</v>
      </c>
      <c r="AH753" s="22" t="s">
        <v>3191</v>
      </c>
      <c r="AI753" s="22"/>
    </row>
    <row r="754" spans="1:35" x14ac:dyDescent="0.25">
      <c r="A754">
        <v>2023</v>
      </c>
      <c r="B754" s="4">
        <v>45200</v>
      </c>
      <c r="C754" s="4">
        <v>45291</v>
      </c>
      <c r="D754" t="s">
        <v>87</v>
      </c>
      <c r="E754" s="6" t="s">
        <v>955</v>
      </c>
      <c r="F754" s="8" t="s">
        <v>3174</v>
      </c>
      <c r="G754" t="s">
        <v>1550</v>
      </c>
      <c r="H754" t="s">
        <v>1675</v>
      </c>
      <c r="I754" t="s">
        <v>2166</v>
      </c>
      <c r="J754" t="s">
        <v>1759</v>
      </c>
      <c r="K754" t="s">
        <v>2673</v>
      </c>
      <c r="M754" s="19" t="s">
        <v>97</v>
      </c>
      <c r="N754">
        <v>12692.44</v>
      </c>
      <c r="O754" t="s">
        <v>3114</v>
      </c>
      <c r="P754">
        <v>10422.76</v>
      </c>
      <c r="Q754" t="s">
        <v>3114</v>
      </c>
      <c r="V754" s="22">
        <v>747</v>
      </c>
      <c r="W754" s="22">
        <v>747</v>
      </c>
      <c r="AB754" s="22">
        <v>747</v>
      </c>
      <c r="AE754" t="s">
        <v>1680</v>
      </c>
      <c r="AF754" s="4">
        <v>45299</v>
      </c>
      <c r="AG754" s="4">
        <v>45291</v>
      </c>
      <c r="AH754" s="22" t="s">
        <v>3191</v>
      </c>
      <c r="AI754" s="22"/>
    </row>
    <row r="755" spans="1:35" x14ac:dyDescent="0.25">
      <c r="A755">
        <v>2023</v>
      </c>
      <c r="B755" s="4">
        <v>45200</v>
      </c>
      <c r="C755" s="4">
        <v>45291</v>
      </c>
      <c r="D755" t="s">
        <v>87</v>
      </c>
      <c r="E755" s="6" t="s">
        <v>956</v>
      </c>
      <c r="F755" s="8" t="s">
        <v>3174</v>
      </c>
      <c r="G755" t="s">
        <v>1550</v>
      </c>
      <c r="H755" t="s">
        <v>1675</v>
      </c>
      <c r="I755" t="s">
        <v>2708</v>
      </c>
      <c r="J755" t="s">
        <v>1717</v>
      </c>
      <c r="K755" t="s">
        <v>2709</v>
      </c>
      <c r="M755" s="19" t="s">
        <v>97</v>
      </c>
      <c r="N755">
        <v>15147.38</v>
      </c>
      <c r="O755" t="s">
        <v>3114</v>
      </c>
      <c r="P755">
        <v>12196.7</v>
      </c>
      <c r="Q755" t="s">
        <v>3114</v>
      </c>
      <c r="V755" s="22">
        <v>748</v>
      </c>
      <c r="W755" s="22">
        <v>748</v>
      </c>
      <c r="AB755" s="22">
        <v>748</v>
      </c>
      <c r="AE755" t="s">
        <v>1680</v>
      </c>
      <c r="AF755" s="4">
        <v>45299</v>
      </c>
      <c r="AG755" s="4">
        <v>45291</v>
      </c>
      <c r="AH755" s="22" t="s">
        <v>3191</v>
      </c>
      <c r="AI755" s="22"/>
    </row>
    <row r="756" spans="1:35" x14ac:dyDescent="0.25">
      <c r="A756">
        <v>2023</v>
      </c>
      <c r="B756" s="4">
        <v>45200</v>
      </c>
      <c r="C756" s="4">
        <v>45291</v>
      </c>
      <c r="D756" t="s">
        <v>87</v>
      </c>
      <c r="E756" s="6" t="s">
        <v>957</v>
      </c>
      <c r="F756" s="8" t="s">
        <v>1550</v>
      </c>
      <c r="G756" t="s">
        <v>1550</v>
      </c>
      <c r="H756" t="s">
        <v>1675</v>
      </c>
      <c r="I756" t="s">
        <v>3129</v>
      </c>
      <c r="J756" t="s">
        <v>3130</v>
      </c>
      <c r="K756" t="s">
        <v>2009</v>
      </c>
      <c r="M756" s="19" t="s">
        <v>96</v>
      </c>
      <c r="N756">
        <v>18851.48</v>
      </c>
      <c r="O756" t="s">
        <v>3114</v>
      </c>
      <c r="P756">
        <v>14873.28</v>
      </c>
      <c r="Q756" t="s">
        <v>3114</v>
      </c>
      <c r="V756" s="22">
        <v>749</v>
      </c>
      <c r="W756" s="22">
        <v>749</v>
      </c>
      <c r="AB756" s="22">
        <v>749</v>
      </c>
      <c r="AE756" t="s">
        <v>1680</v>
      </c>
      <c r="AF756" s="4">
        <v>45299</v>
      </c>
      <c r="AG756" s="4">
        <v>45291</v>
      </c>
      <c r="AH756" s="22" t="s">
        <v>3191</v>
      </c>
      <c r="AI756" s="22"/>
    </row>
    <row r="757" spans="1:35" x14ac:dyDescent="0.25">
      <c r="A757">
        <v>2023</v>
      </c>
      <c r="B757" s="4">
        <v>45200</v>
      </c>
      <c r="C757" s="4">
        <v>45291</v>
      </c>
      <c r="D757" t="s">
        <v>91</v>
      </c>
      <c r="E757" s="6" t="s">
        <v>958</v>
      </c>
      <c r="F757" s="8" t="s">
        <v>1567</v>
      </c>
      <c r="G757" t="s">
        <v>1567</v>
      </c>
      <c r="H757" t="s">
        <v>1675</v>
      </c>
      <c r="I757" s="12" t="s">
        <v>2710</v>
      </c>
      <c r="J757" t="s">
        <v>2153</v>
      </c>
      <c r="K757" t="s">
        <v>2711</v>
      </c>
      <c r="M757" s="19" t="s">
        <v>97</v>
      </c>
      <c r="N757">
        <v>12692.44</v>
      </c>
      <c r="O757" t="s">
        <v>3114</v>
      </c>
      <c r="P757">
        <v>10422.76</v>
      </c>
      <c r="Q757" t="s">
        <v>3114</v>
      </c>
      <c r="V757" s="22">
        <v>750</v>
      </c>
      <c r="W757" s="22">
        <v>750</v>
      </c>
      <c r="AB757" s="22">
        <v>750</v>
      </c>
      <c r="AE757" t="s">
        <v>1680</v>
      </c>
      <c r="AF757" s="4">
        <v>45299</v>
      </c>
      <c r="AG757" s="4">
        <v>45291</v>
      </c>
      <c r="AH757" s="22" t="s">
        <v>3191</v>
      </c>
      <c r="AI757" s="22"/>
    </row>
    <row r="758" spans="1:35" x14ac:dyDescent="0.25">
      <c r="A758">
        <v>2023</v>
      </c>
      <c r="B758" s="4">
        <v>45200</v>
      </c>
      <c r="C758" s="4">
        <v>45291</v>
      </c>
      <c r="D758" t="s">
        <v>91</v>
      </c>
      <c r="E758" s="6" t="s">
        <v>959</v>
      </c>
      <c r="F758" s="8" t="s">
        <v>1567</v>
      </c>
      <c r="G758" t="s">
        <v>1567</v>
      </c>
      <c r="H758" t="s">
        <v>1675</v>
      </c>
      <c r="I758" t="s">
        <v>2347</v>
      </c>
      <c r="J758" t="s">
        <v>2712</v>
      </c>
      <c r="K758" t="s">
        <v>1712</v>
      </c>
      <c r="M758" s="19" t="s">
        <v>97</v>
      </c>
      <c r="N758">
        <v>13217.84</v>
      </c>
      <c r="O758" t="s">
        <v>3114</v>
      </c>
      <c r="P758">
        <v>10802.41</v>
      </c>
      <c r="Q758" t="s">
        <v>3114</v>
      </c>
      <c r="V758" s="22">
        <v>751</v>
      </c>
      <c r="W758" s="22">
        <v>751</v>
      </c>
      <c r="AB758" s="22">
        <v>751</v>
      </c>
      <c r="AE758" t="s">
        <v>1680</v>
      </c>
      <c r="AF758" s="4">
        <v>45299</v>
      </c>
      <c r="AG758" s="4">
        <v>45291</v>
      </c>
      <c r="AH758" s="22" t="s">
        <v>3191</v>
      </c>
      <c r="AI758" s="22"/>
    </row>
    <row r="759" spans="1:35" x14ac:dyDescent="0.25">
      <c r="A759">
        <v>2023</v>
      </c>
      <c r="B759" s="4">
        <v>45200</v>
      </c>
      <c r="C759" s="4">
        <v>45291</v>
      </c>
      <c r="D759" t="s">
        <v>91</v>
      </c>
      <c r="E759" s="6" t="s">
        <v>960</v>
      </c>
      <c r="F759" s="8" t="s">
        <v>1567</v>
      </c>
      <c r="G759" t="s">
        <v>1567</v>
      </c>
      <c r="H759" t="s">
        <v>1675</v>
      </c>
      <c r="I759" s="12" t="s">
        <v>2713</v>
      </c>
      <c r="J759" t="s">
        <v>1702</v>
      </c>
      <c r="K759" t="s">
        <v>1729</v>
      </c>
      <c r="M759" s="19" t="s">
        <v>97</v>
      </c>
      <c r="N759">
        <v>20149.14</v>
      </c>
      <c r="O759" t="s">
        <v>3114</v>
      </c>
      <c r="P759">
        <v>15810.97</v>
      </c>
      <c r="Q759" t="s">
        <v>3114</v>
      </c>
      <c r="V759" s="22">
        <v>752</v>
      </c>
      <c r="W759" s="22">
        <v>752</v>
      </c>
      <c r="AB759" s="22">
        <v>752</v>
      </c>
      <c r="AE759" t="s">
        <v>1680</v>
      </c>
      <c r="AF759" s="4">
        <v>45299</v>
      </c>
      <c r="AG759" s="4">
        <v>45291</v>
      </c>
      <c r="AH759" s="22" t="s">
        <v>3191</v>
      </c>
      <c r="AI759" s="22"/>
    </row>
    <row r="760" spans="1:35" x14ac:dyDescent="0.25">
      <c r="A760">
        <v>2023</v>
      </c>
      <c r="B760" s="4">
        <v>45200</v>
      </c>
      <c r="C760" s="4">
        <v>45291</v>
      </c>
      <c r="D760" t="s">
        <v>87</v>
      </c>
      <c r="E760" s="6" t="s">
        <v>961</v>
      </c>
      <c r="F760" s="8" t="s">
        <v>1545</v>
      </c>
      <c r="G760" t="s">
        <v>1545</v>
      </c>
      <c r="H760" t="s">
        <v>1675</v>
      </c>
      <c r="I760" t="s">
        <v>2443</v>
      </c>
      <c r="J760" t="s">
        <v>2082</v>
      </c>
      <c r="K760" t="s">
        <v>2053</v>
      </c>
      <c r="M760" s="19" t="s">
        <v>96</v>
      </c>
      <c r="N760">
        <v>15985.52</v>
      </c>
      <c r="O760" t="s">
        <v>3114</v>
      </c>
      <c r="P760">
        <v>12802.34</v>
      </c>
      <c r="Q760" t="s">
        <v>3114</v>
      </c>
      <c r="V760" s="22">
        <v>753</v>
      </c>
      <c r="W760" s="22">
        <v>753</v>
      </c>
      <c r="AB760" s="22">
        <v>753</v>
      </c>
      <c r="AE760" t="s">
        <v>1680</v>
      </c>
      <c r="AF760" s="4">
        <v>45299</v>
      </c>
      <c r="AG760" s="4">
        <v>45291</v>
      </c>
      <c r="AH760" s="22" t="s">
        <v>3191</v>
      </c>
      <c r="AI760" s="22"/>
    </row>
    <row r="761" spans="1:35" x14ac:dyDescent="0.25">
      <c r="A761">
        <v>2023</v>
      </c>
      <c r="B761" s="4">
        <v>45200</v>
      </c>
      <c r="C761" s="4">
        <v>45291</v>
      </c>
      <c r="D761" t="s">
        <v>87</v>
      </c>
      <c r="E761" s="6" t="s">
        <v>962</v>
      </c>
      <c r="F761" s="8" t="s">
        <v>3171</v>
      </c>
      <c r="G761" t="s">
        <v>1545</v>
      </c>
      <c r="H761" t="s">
        <v>1675</v>
      </c>
      <c r="I761" s="12" t="s">
        <v>2714</v>
      </c>
      <c r="J761" t="s">
        <v>1719</v>
      </c>
      <c r="K761" t="s">
        <v>1708</v>
      </c>
      <c r="M761" s="19" t="s">
        <v>97</v>
      </c>
      <c r="N761">
        <v>21218.37</v>
      </c>
      <c r="O761" t="s">
        <v>3114</v>
      </c>
      <c r="P761">
        <v>16583.59</v>
      </c>
      <c r="Q761" t="s">
        <v>3114</v>
      </c>
      <c r="V761" s="22">
        <v>754</v>
      </c>
      <c r="W761" s="22">
        <v>754</v>
      </c>
      <c r="AB761" s="22">
        <v>754</v>
      </c>
      <c r="AE761" t="s">
        <v>1680</v>
      </c>
      <c r="AF761" s="4">
        <v>45299</v>
      </c>
      <c r="AG761" s="4">
        <v>45291</v>
      </c>
      <c r="AH761" s="22" t="s">
        <v>3191</v>
      </c>
      <c r="AI761" s="22"/>
    </row>
    <row r="762" spans="1:35" x14ac:dyDescent="0.25">
      <c r="A762">
        <v>2023</v>
      </c>
      <c r="B762" s="4">
        <v>45200</v>
      </c>
      <c r="C762" s="4">
        <v>45291</v>
      </c>
      <c r="D762" t="s">
        <v>91</v>
      </c>
      <c r="E762" s="6" t="s">
        <v>963</v>
      </c>
      <c r="F762" s="8" t="s">
        <v>1568</v>
      </c>
      <c r="G762" t="s">
        <v>1568</v>
      </c>
      <c r="H762" t="s">
        <v>1675</v>
      </c>
      <c r="I762" t="s">
        <v>3136</v>
      </c>
      <c r="J762" t="s">
        <v>1759</v>
      </c>
      <c r="K762" t="s">
        <v>1703</v>
      </c>
      <c r="M762" s="19" t="s">
        <v>97</v>
      </c>
      <c r="N762">
        <v>13631.76</v>
      </c>
      <c r="O762" t="s">
        <v>3114</v>
      </c>
      <c r="P762">
        <v>11101.51</v>
      </c>
      <c r="Q762" t="s">
        <v>3114</v>
      </c>
      <c r="V762" s="22">
        <v>755</v>
      </c>
      <c r="W762" s="22">
        <v>755</v>
      </c>
      <c r="AB762" s="22">
        <v>755</v>
      </c>
      <c r="AE762" t="s">
        <v>1680</v>
      </c>
      <c r="AF762" s="4">
        <v>45299</v>
      </c>
      <c r="AG762" s="4">
        <v>45291</v>
      </c>
      <c r="AH762" s="22" t="s">
        <v>3191</v>
      </c>
      <c r="AI762" s="22"/>
    </row>
    <row r="763" spans="1:35" x14ac:dyDescent="0.25">
      <c r="A763">
        <v>2023</v>
      </c>
      <c r="B763" s="4">
        <v>45200</v>
      </c>
      <c r="C763" s="4">
        <v>45291</v>
      </c>
      <c r="D763" t="s">
        <v>91</v>
      </c>
      <c r="E763" s="6" t="s">
        <v>964</v>
      </c>
      <c r="F763" s="8" t="s">
        <v>1568</v>
      </c>
      <c r="G763" t="s">
        <v>1568</v>
      </c>
      <c r="H763" t="s">
        <v>1675</v>
      </c>
      <c r="I763" s="12" t="s">
        <v>2715</v>
      </c>
      <c r="J763" t="s">
        <v>2716</v>
      </c>
      <c r="K763" t="s">
        <v>1697</v>
      </c>
      <c r="M763" s="19" t="s">
        <v>97</v>
      </c>
      <c r="N763">
        <v>13106.36</v>
      </c>
      <c r="O763" t="s">
        <v>3114</v>
      </c>
      <c r="P763">
        <v>10721.86</v>
      </c>
      <c r="Q763" t="s">
        <v>3114</v>
      </c>
      <c r="V763" s="22">
        <v>756</v>
      </c>
      <c r="W763" s="22">
        <v>756</v>
      </c>
      <c r="AB763" s="22">
        <v>756</v>
      </c>
      <c r="AE763" t="s">
        <v>1680</v>
      </c>
      <c r="AF763" s="4">
        <v>45299</v>
      </c>
      <c r="AG763" s="4">
        <v>45291</v>
      </c>
      <c r="AH763" s="22" t="s">
        <v>3191</v>
      </c>
      <c r="AI763" s="22"/>
    </row>
    <row r="764" spans="1:35" x14ac:dyDescent="0.25">
      <c r="A764">
        <v>2023</v>
      </c>
      <c r="B764" s="4">
        <v>45200</v>
      </c>
      <c r="C764" s="4">
        <v>45291</v>
      </c>
      <c r="D764" t="s">
        <v>91</v>
      </c>
      <c r="E764" s="6" t="s">
        <v>965</v>
      </c>
      <c r="F764" s="8" t="s">
        <v>1568</v>
      </c>
      <c r="G764" t="s">
        <v>1568</v>
      </c>
      <c r="H764" t="s">
        <v>1675</v>
      </c>
      <c r="I764" t="s">
        <v>2717</v>
      </c>
      <c r="J764" t="s">
        <v>1814</v>
      </c>
      <c r="K764" t="s">
        <v>2387</v>
      </c>
      <c r="M764" s="19" t="s">
        <v>97</v>
      </c>
      <c r="N764">
        <v>13106.36</v>
      </c>
      <c r="O764" t="s">
        <v>3114</v>
      </c>
      <c r="P764">
        <v>10721.86</v>
      </c>
      <c r="Q764" t="s">
        <v>3114</v>
      </c>
      <c r="V764" s="22">
        <v>757</v>
      </c>
      <c r="W764" s="22">
        <v>757</v>
      </c>
      <c r="AB764" s="22">
        <v>757</v>
      </c>
      <c r="AE764" t="s">
        <v>1680</v>
      </c>
      <c r="AF764" s="4">
        <v>45299</v>
      </c>
      <c r="AG764" s="4">
        <v>45291</v>
      </c>
      <c r="AH764" s="22" t="s">
        <v>3191</v>
      </c>
      <c r="AI764" s="22"/>
    </row>
    <row r="765" spans="1:35" x14ac:dyDescent="0.25">
      <c r="A765">
        <v>2023</v>
      </c>
      <c r="B765" s="4">
        <v>45200</v>
      </c>
      <c r="C765" s="4">
        <v>45291</v>
      </c>
      <c r="D765" t="s">
        <v>91</v>
      </c>
      <c r="E765" s="6" t="s">
        <v>966</v>
      </c>
      <c r="F765" s="8" t="s">
        <v>1568</v>
      </c>
      <c r="G765" t="s">
        <v>1568</v>
      </c>
      <c r="H765" t="s">
        <v>1675</v>
      </c>
      <c r="I765" t="s">
        <v>2718</v>
      </c>
      <c r="J765" t="s">
        <v>1702</v>
      </c>
      <c r="K765" t="s">
        <v>1747</v>
      </c>
      <c r="M765" s="19" t="s">
        <v>97</v>
      </c>
      <c r="N765">
        <v>13106.36</v>
      </c>
      <c r="O765" t="s">
        <v>3114</v>
      </c>
      <c r="P765">
        <v>10721.86</v>
      </c>
      <c r="Q765" t="s">
        <v>3114</v>
      </c>
      <c r="V765" s="22">
        <v>758</v>
      </c>
      <c r="W765" s="22">
        <v>758</v>
      </c>
      <c r="AB765" s="22">
        <v>758</v>
      </c>
      <c r="AE765" t="s">
        <v>1680</v>
      </c>
      <c r="AF765" s="4">
        <v>45299</v>
      </c>
      <c r="AG765" s="4">
        <v>45291</v>
      </c>
      <c r="AH765" s="22" t="s">
        <v>3191</v>
      </c>
      <c r="AI765" s="22"/>
    </row>
    <row r="766" spans="1:35" x14ac:dyDescent="0.25">
      <c r="A766">
        <v>2023</v>
      </c>
      <c r="B766" s="4">
        <v>45200</v>
      </c>
      <c r="C766" s="4">
        <v>45291</v>
      </c>
      <c r="D766" t="s">
        <v>91</v>
      </c>
      <c r="E766" s="6" t="s">
        <v>967</v>
      </c>
      <c r="F766" s="8" t="s">
        <v>1568</v>
      </c>
      <c r="G766" t="s">
        <v>1568</v>
      </c>
      <c r="H766" t="s">
        <v>1675</v>
      </c>
      <c r="I766" t="s">
        <v>2719</v>
      </c>
      <c r="J766" t="s">
        <v>1952</v>
      </c>
      <c r="K766" t="s">
        <v>2720</v>
      </c>
      <c r="M766" s="19" t="s">
        <v>97</v>
      </c>
      <c r="N766">
        <v>13106.36</v>
      </c>
      <c r="O766" t="s">
        <v>3114</v>
      </c>
      <c r="P766">
        <v>10721.86</v>
      </c>
      <c r="Q766" t="s">
        <v>3114</v>
      </c>
      <c r="V766" s="22">
        <v>759</v>
      </c>
      <c r="W766" s="22">
        <v>759</v>
      </c>
      <c r="AB766" s="22">
        <v>759</v>
      </c>
      <c r="AE766" t="s">
        <v>1680</v>
      </c>
      <c r="AF766" s="4">
        <v>45299</v>
      </c>
      <c r="AG766" s="4">
        <v>45291</v>
      </c>
      <c r="AH766" s="22" t="s">
        <v>3191</v>
      </c>
      <c r="AI766" s="22"/>
    </row>
    <row r="767" spans="1:35" x14ac:dyDescent="0.25">
      <c r="A767">
        <v>2023</v>
      </c>
      <c r="B767" s="4">
        <v>45200</v>
      </c>
      <c r="C767" s="4">
        <v>45291</v>
      </c>
      <c r="D767" t="s">
        <v>91</v>
      </c>
      <c r="E767" s="6" t="s">
        <v>968</v>
      </c>
      <c r="F767" s="8" t="s">
        <v>1568</v>
      </c>
      <c r="G767" t="s">
        <v>1568</v>
      </c>
      <c r="H767" t="s">
        <v>1675</v>
      </c>
      <c r="I767" t="s">
        <v>2054</v>
      </c>
      <c r="J767" t="s">
        <v>2721</v>
      </c>
      <c r="K767" t="s">
        <v>2721</v>
      </c>
      <c r="M767" s="19" t="s">
        <v>97</v>
      </c>
      <c r="N767">
        <v>13106.36</v>
      </c>
      <c r="O767" t="s">
        <v>3114</v>
      </c>
      <c r="P767">
        <v>10721.86</v>
      </c>
      <c r="Q767" t="s">
        <v>3114</v>
      </c>
      <c r="V767" s="22">
        <v>760</v>
      </c>
      <c r="W767" s="22">
        <v>760</v>
      </c>
      <c r="AB767" s="22">
        <v>760</v>
      </c>
      <c r="AE767" t="s">
        <v>1680</v>
      </c>
      <c r="AF767" s="4">
        <v>45299</v>
      </c>
      <c r="AG767" s="4">
        <v>45291</v>
      </c>
      <c r="AH767" s="22" t="s">
        <v>3191</v>
      </c>
      <c r="AI767" s="22"/>
    </row>
    <row r="768" spans="1:35" x14ac:dyDescent="0.25">
      <c r="A768">
        <v>2023</v>
      </c>
      <c r="B768" s="4">
        <v>45200</v>
      </c>
      <c r="C768" s="4">
        <v>45291</v>
      </c>
      <c r="D768" t="s">
        <v>91</v>
      </c>
      <c r="E768" s="6" t="s">
        <v>969</v>
      </c>
      <c r="F768" s="8" t="s">
        <v>1568</v>
      </c>
      <c r="G768" t="s">
        <v>1568</v>
      </c>
      <c r="H768" t="s">
        <v>1675</v>
      </c>
      <c r="I768" t="s">
        <v>3215</v>
      </c>
      <c r="J768" t="s">
        <v>2187</v>
      </c>
      <c r="K768" t="s">
        <v>1719</v>
      </c>
      <c r="M768" s="19" t="s">
        <v>96</v>
      </c>
      <c r="N768">
        <v>13106.36</v>
      </c>
      <c r="O768" t="s">
        <v>3114</v>
      </c>
      <c r="P768">
        <v>10721.86</v>
      </c>
      <c r="Q768" t="s">
        <v>3114</v>
      </c>
      <c r="V768" s="22">
        <v>761</v>
      </c>
      <c r="W768" s="22">
        <v>761</v>
      </c>
      <c r="AB768" s="22">
        <v>761</v>
      </c>
      <c r="AE768" t="s">
        <v>1680</v>
      </c>
      <c r="AF768" s="4">
        <v>45299</v>
      </c>
      <c r="AG768" s="4">
        <v>45291</v>
      </c>
      <c r="AH768" s="22" t="s">
        <v>3191</v>
      </c>
      <c r="AI768" s="22"/>
    </row>
    <row r="769" spans="1:35" x14ac:dyDescent="0.25">
      <c r="A769">
        <v>2023</v>
      </c>
      <c r="B769" s="4">
        <v>45200</v>
      </c>
      <c r="C769" s="4">
        <v>45291</v>
      </c>
      <c r="D769" t="s">
        <v>91</v>
      </c>
      <c r="E769" s="6" t="s">
        <v>970</v>
      </c>
      <c r="F769" s="8" t="s">
        <v>1568</v>
      </c>
      <c r="G769" t="s">
        <v>1568</v>
      </c>
      <c r="H769" t="s">
        <v>1675</v>
      </c>
      <c r="I769" t="s">
        <v>2722</v>
      </c>
      <c r="J769" t="s">
        <v>2004</v>
      </c>
      <c r="K769" t="s">
        <v>1928</v>
      </c>
      <c r="M769" s="19" t="s">
        <v>96</v>
      </c>
      <c r="N769">
        <v>13631.76</v>
      </c>
      <c r="O769" t="s">
        <v>3114</v>
      </c>
      <c r="P769">
        <v>11101.51</v>
      </c>
      <c r="Q769" t="s">
        <v>3114</v>
      </c>
      <c r="V769" s="22">
        <v>762</v>
      </c>
      <c r="W769" s="22">
        <v>762</v>
      </c>
      <c r="AB769" s="22">
        <v>762</v>
      </c>
      <c r="AE769" t="s">
        <v>1680</v>
      </c>
      <c r="AF769" s="4">
        <v>45299</v>
      </c>
      <c r="AG769" s="4">
        <v>45291</v>
      </c>
      <c r="AH769" s="22" t="s">
        <v>3191</v>
      </c>
      <c r="AI769" s="22"/>
    </row>
    <row r="770" spans="1:35" x14ac:dyDescent="0.25">
      <c r="A770">
        <v>2023</v>
      </c>
      <c r="B770" s="4">
        <v>45200</v>
      </c>
      <c r="C770" s="4">
        <v>45291</v>
      </c>
      <c r="D770" t="s">
        <v>91</v>
      </c>
      <c r="E770" s="6" t="s">
        <v>971</v>
      </c>
      <c r="F770" s="8" t="s">
        <v>1568</v>
      </c>
      <c r="G770" t="s">
        <v>1568</v>
      </c>
      <c r="H770" t="s">
        <v>1675</v>
      </c>
      <c r="I770" t="s">
        <v>2193</v>
      </c>
      <c r="J770" t="s">
        <v>1906</v>
      </c>
      <c r="K770" t="s">
        <v>2073</v>
      </c>
      <c r="M770" s="19" t="s">
        <v>97</v>
      </c>
      <c r="N770">
        <v>13106.36</v>
      </c>
      <c r="O770" t="s">
        <v>3114</v>
      </c>
      <c r="P770">
        <v>10721.86</v>
      </c>
      <c r="Q770" t="s">
        <v>3114</v>
      </c>
      <c r="V770" s="22">
        <v>763</v>
      </c>
      <c r="W770" s="22">
        <v>763</v>
      </c>
      <c r="AB770" s="22">
        <v>763</v>
      </c>
      <c r="AE770" t="s">
        <v>1680</v>
      </c>
      <c r="AF770" s="4">
        <v>45299</v>
      </c>
      <c r="AG770" s="4">
        <v>45291</v>
      </c>
      <c r="AH770" s="22" t="s">
        <v>3191</v>
      </c>
      <c r="AI770" s="22"/>
    </row>
    <row r="771" spans="1:35" x14ac:dyDescent="0.25">
      <c r="A771">
        <v>2023</v>
      </c>
      <c r="B771" s="4">
        <v>45200</v>
      </c>
      <c r="C771" s="4">
        <v>45291</v>
      </c>
      <c r="D771" t="s">
        <v>91</v>
      </c>
      <c r="E771" s="6" t="s">
        <v>972</v>
      </c>
      <c r="F771" s="8" t="s">
        <v>1568</v>
      </c>
      <c r="G771" t="s">
        <v>1568</v>
      </c>
      <c r="H771" t="s">
        <v>1675</v>
      </c>
      <c r="I771" t="s">
        <v>2723</v>
      </c>
      <c r="J771" t="s">
        <v>2712</v>
      </c>
      <c r="K771" t="s">
        <v>1801</v>
      </c>
      <c r="M771" s="19" t="s">
        <v>96</v>
      </c>
      <c r="N771">
        <v>13631.76</v>
      </c>
      <c r="O771" t="s">
        <v>3114</v>
      </c>
      <c r="P771">
        <v>11101.51</v>
      </c>
      <c r="Q771" t="s">
        <v>3114</v>
      </c>
      <c r="V771" s="22">
        <v>764</v>
      </c>
      <c r="W771" s="22">
        <v>764</v>
      </c>
      <c r="AB771" s="22">
        <v>764</v>
      </c>
      <c r="AE771" t="s">
        <v>1680</v>
      </c>
      <c r="AF771" s="4">
        <v>45299</v>
      </c>
      <c r="AG771" s="4">
        <v>45291</v>
      </c>
      <c r="AH771" s="22" t="s">
        <v>3191</v>
      </c>
      <c r="AI771" s="22"/>
    </row>
    <row r="772" spans="1:35" x14ac:dyDescent="0.25">
      <c r="A772">
        <v>2023</v>
      </c>
      <c r="B772" s="4">
        <v>45200</v>
      </c>
      <c r="C772" s="4">
        <v>45291</v>
      </c>
      <c r="D772" t="s">
        <v>91</v>
      </c>
      <c r="E772" s="6" t="s">
        <v>973</v>
      </c>
      <c r="F772" s="8" t="s">
        <v>1568</v>
      </c>
      <c r="G772" t="s">
        <v>1568</v>
      </c>
      <c r="H772" t="s">
        <v>1675</v>
      </c>
      <c r="I772" t="s">
        <v>2213</v>
      </c>
      <c r="J772" t="s">
        <v>1830</v>
      </c>
      <c r="K772" t="s">
        <v>2082</v>
      </c>
      <c r="M772" s="19" t="s">
        <v>97</v>
      </c>
      <c r="N772">
        <v>13106.36</v>
      </c>
      <c r="O772" t="s">
        <v>3114</v>
      </c>
      <c r="P772">
        <v>10721.86</v>
      </c>
      <c r="Q772" t="s">
        <v>3114</v>
      </c>
      <c r="V772" s="22">
        <v>765</v>
      </c>
      <c r="W772" s="22">
        <v>765</v>
      </c>
      <c r="AB772" s="22">
        <v>765</v>
      </c>
      <c r="AE772" t="s">
        <v>1680</v>
      </c>
      <c r="AF772" s="4">
        <v>45299</v>
      </c>
      <c r="AG772" s="4">
        <v>45291</v>
      </c>
      <c r="AH772" s="22" t="s">
        <v>3191</v>
      </c>
      <c r="AI772" s="22"/>
    </row>
    <row r="773" spans="1:35" x14ac:dyDescent="0.25">
      <c r="A773">
        <v>2023</v>
      </c>
      <c r="B773" s="4">
        <v>45200</v>
      </c>
      <c r="C773" s="4">
        <v>45291</v>
      </c>
      <c r="D773" t="s">
        <v>91</v>
      </c>
      <c r="E773" s="6" t="s">
        <v>974</v>
      </c>
      <c r="F773" s="8" t="s">
        <v>1568</v>
      </c>
      <c r="G773" t="s">
        <v>1568</v>
      </c>
      <c r="H773" t="s">
        <v>1675</v>
      </c>
      <c r="I773" t="s">
        <v>2227</v>
      </c>
      <c r="J773" t="s">
        <v>2190</v>
      </c>
      <c r="K773" t="s">
        <v>2477</v>
      </c>
      <c r="M773" s="19" t="s">
        <v>97</v>
      </c>
      <c r="N773">
        <v>13106.36</v>
      </c>
      <c r="O773" t="s">
        <v>3114</v>
      </c>
      <c r="P773">
        <v>10721.86</v>
      </c>
      <c r="Q773" t="s">
        <v>3114</v>
      </c>
      <c r="V773" s="22">
        <v>766</v>
      </c>
      <c r="W773" s="22">
        <v>766</v>
      </c>
      <c r="AB773" s="22">
        <v>766</v>
      </c>
      <c r="AE773" t="s">
        <v>1680</v>
      </c>
      <c r="AF773" s="4">
        <v>45299</v>
      </c>
      <c r="AG773" s="4">
        <v>45291</v>
      </c>
      <c r="AH773" s="22" t="s">
        <v>3191</v>
      </c>
      <c r="AI773" s="22"/>
    </row>
    <row r="774" spans="1:35" x14ac:dyDescent="0.25">
      <c r="A774">
        <v>2023</v>
      </c>
      <c r="B774" s="4">
        <v>45200</v>
      </c>
      <c r="C774" s="4">
        <v>45291</v>
      </c>
      <c r="D774" t="s">
        <v>91</v>
      </c>
      <c r="E774" s="6" t="s">
        <v>975</v>
      </c>
      <c r="F774" s="8" t="s">
        <v>1568</v>
      </c>
      <c r="G774" t="s">
        <v>1568</v>
      </c>
      <c r="H774" t="s">
        <v>1675</v>
      </c>
      <c r="I774" t="s">
        <v>3162</v>
      </c>
      <c r="J774" t="s">
        <v>3214</v>
      </c>
      <c r="K774" t="s">
        <v>3040</v>
      </c>
      <c r="M774" s="19" t="s">
        <v>96</v>
      </c>
      <c r="N774">
        <v>13769.96</v>
      </c>
      <c r="O774" t="s">
        <v>3114</v>
      </c>
      <c r="P774">
        <v>11201.37</v>
      </c>
      <c r="Q774" t="s">
        <v>3114</v>
      </c>
      <c r="V774" s="22">
        <v>767</v>
      </c>
      <c r="W774" s="22">
        <v>767</v>
      </c>
      <c r="AB774" s="22">
        <v>767</v>
      </c>
      <c r="AE774" t="s">
        <v>1680</v>
      </c>
      <c r="AF774" s="4">
        <v>45299</v>
      </c>
      <c r="AG774" s="4">
        <v>45291</v>
      </c>
      <c r="AH774" s="22" t="s">
        <v>3191</v>
      </c>
      <c r="AI774" s="22"/>
    </row>
    <row r="775" spans="1:35" x14ac:dyDescent="0.25">
      <c r="A775">
        <v>2023</v>
      </c>
      <c r="B775" s="4">
        <v>45200</v>
      </c>
      <c r="C775" s="4">
        <v>45291</v>
      </c>
      <c r="D775" t="s">
        <v>91</v>
      </c>
      <c r="E775" s="6" t="s">
        <v>976</v>
      </c>
      <c r="F775" s="8" t="s">
        <v>1568</v>
      </c>
      <c r="G775" t="s">
        <v>1568</v>
      </c>
      <c r="H775" t="s">
        <v>1675</v>
      </c>
      <c r="I775" t="s">
        <v>2724</v>
      </c>
      <c r="J775" t="s">
        <v>2257</v>
      </c>
      <c r="K775" t="s">
        <v>2725</v>
      </c>
      <c r="M775" s="19" t="s">
        <v>96</v>
      </c>
      <c r="N775">
        <v>13106.36</v>
      </c>
      <c r="O775" t="s">
        <v>3114</v>
      </c>
      <c r="P775">
        <v>10721.86</v>
      </c>
      <c r="Q775" t="s">
        <v>3114</v>
      </c>
      <c r="V775" s="22">
        <v>768</v>
      </c>
      <c r="W775" s="22">
        <v>768</v>
      </c>
      <c r="AB775" s="22">
        <v>768</v>
      </c>
      <c r="AE775" t="s">
        <v>1680</v>
      </c>
      <c r="AF775" s="4">
        <v>45299</v>
      </c>
      <c r="AG775" s="4">
        <v>45291</v>
      </c>
      <c r="AH775" s="22" t="s">
        <v>3191</v>
      </c>
      <c r="AI775" s="22"/>
    </row>
    <row r="776" spans="1:35" x14ac:dyDescent="0.25">
      <c r="A776">
        <v>2023</v>
      </c>
      <c r="B776" s="4">
        <v>45200</v>
      </c>
      <c r="C776" s="4">
        <v>45291</v>
      </c>
      <c r="D776" t="s">
        <v>91</v>
      </c>
      <c r="E776" s="6" t="s">
        <v>977</v>
      </c>
      <c r="F776" s="8" t="s">
        <v>1568</v>
      </c>
      <c r="G776" t="s">
        <v>1568</v>
      </c>
      <c r="H776" t="s">
        <v>1675</v>
      </c>
      <c r="I776" t="s">
        <v>2726</v>
      </c>
      <c r="J776" t="s">
        <v>1964</v>
      </c>
      <c r="K776" t="s">
        <v>1697</v>
      </c>
      <c r="M776" s="19" t="s">
        <v>96</v>
      </c>
      <c r="N776">
        <v>13106.36</v>
      </c>
      <c r="O776" t="s">
        <v>3114</v>
      </c>
      <c r="P776">
        <v>10721.86</v>
      </c>
      <c r="Q776" t="s">
        <v>3114</v>
      </c>
      <c r="V776" s="22">
        <v>769</v>
      </c>
      <c r="W776" s="22">
        <v>769</v>
      </c>
      <c r="AB776" s="22">
        <v>769</v>
      </c>
      <c r="AE776" t="s">
        <v>1680</v>
      </c>
      <c r="AF776" s="4">
        <v>45299</v>
      </c>
      <c r="AG776" s="4">
        <v>45291</v>
      </c>
      <c r="AH776" s="22" t="s">
        <v>3191</v>
      </c>
      <c r="AI776" s="22"/>
    </row>
    <row r="777" spans="1:35" x14ac:dyDescent="0.25">
      <c r="A777">
        <v>2023</v>
      </c>
      <c r="B777" s="4">
        <v>45200</v>
      </c>
      <c r="C777" s="4">
        <v>45291</v>
      </c>
      <c r="D777" t="s">
        <v>91</v>
      </c>
      <c r="E777" s="6" t="s">
        <v>978</v>
      </c>
      <c r="F777" s="8" t="s">
        <v>1568</v>
      </c>
      <c r="G777" t="s">
        <v>1568</v>
      </c>
      <c r="H777" t="s">
        <v>1675</v>
      </c>
      <c r="I777" t="s">
        <v>2727</v>
      </c>
      <c r="J777" t="s">
        <v>1759</v>
      </c>
      <c r="K777" t="s">
        <v>2293</v>
      </c>
      <c r="M777" s="19" t="s">
        <v>96</v>
      </c>
      <c r="N777">
        <v>13106.36</v>
      </c>
      <c r="O777" t="s">
        <v>3114</v>
      </c>
      <c r="P777">
        <v>10721.86</v>
      </c>
      <c r="Q777" t="s">
        <v>3114</v>
      </c>
      <c r="V777" s="22">
        <v>770</v>
      </c>
      <c r="W777" s="22">
        <v>770</v>
      </c>
      <c r="AB777" s="22">
        <v>770</v>
      </c>
      <c r="AE777" t="s">
        <v>1680</v>
      </c>
      <c r="AF777" s="4">
        <v>45299</v>
      </c>
      <c r="AG777" s="4">
        <v>45291</v>
      </c>
      <c r="AH777" s="22" t="s">
        <v>3191</v>
      </c>
      <c r="AI777" s="22"/>
    </row>
    <row r="778" spans="1:35" x14ac:dyDescent="0.25">
      <c r="A778">
        <v>2023</v>
      </c>
      <c r="B778" s="4">
        <v>45200</v>
      </c>
      <c r="C778" s="4">
        <v>45291</v>
      </c>
      <c r="D778" t="s">
        <v>91</v>
      </c>
      <c r="E778" s="6" t="s">
        <v>979</v>
      </c>
      <c r="F778" s="8" t="s">
        <v>1568</v>
      </c>
      <c r="G778" t="s">
        <v>1568</v>
      </c>
      <c r="H778" t="s">
        <v>1675</v>
      </c>
      <c r="I778" s="12" t="s">
        <v>2728</v>
      </c>
      <c r="J778" t="s">
        <v>2729</v>
      </c>
      <c r="K778" t="s">
        <v>2229</v>
      </c>
      <c r="M778" s="19" t="s">
        <v>97</v>
      </c>
      <c r="N778">
        <v>13106.36</v>
      </c>
      <c r="O778" t="s">
        <v>3114</v>
      </c>
      <c r="P778">
        <v>10721.86</v>
      </c>
      <c r="Q778" t="s">
        <v>3114</v>
      </c>
      <c r="V778" s="22">
        <v>771</v>
      </c>
      <c r="W778" s="22">
        <v>771</v>
      </c>
      <c r="AB778" s="22">
        <v>771</v>
      </c>
      <c r="AE778" t="s">
        <v>1680</v>
      </c>
      <c r="AF778" s="4">
        <v>45299</v>
      </c>
      <c r="AG778" s="4">
        <v>45291</v>
      </c>
      <c r="AH778" s="22" t="s">
        <v>3191</v>
      </c>
      <c r="AI778" s="22"/>
    </row>
    <row r="779" spans="1:35" x14ac:dyDescent="0.25">
      <c r="A779">
        <v>2023</v>
      </c>
      <c r="B779" s="4">
        <v>45200</v>
      </c>
      <c r="C779" s="4">
        <v>45291</v>
      </c>
      <c r="D779" t="s">
        <v>91</v>
      </c>
      <c r="E779" s="6" t="s">
        <v>980</v>
      </c>
      <c r="F779" s="8" t="s">
        <v>1568</v>
      </c>
      <c r="G779" t="s">
        <v>1568</v>
      </c>
      <c r="H779" t="s">
        <v>1675</v>
      </c>
      <c r="I779" t="s">
        <v>2730</v>
      </c>
      <c r="J779" t="s">
        <v>2731</v>
      </c>
      <c r="K779" t="s">
        <v>2732</v>
      </c>
      <c r="M779" s="19" t="s">
        <v>97</v>
      </c>
      <c r="N779">
        <v>13106.36</v>
      </c>
      <c r="O779" t="s">
        <v>3114</v>
      </c>
      <c r="P779">
        <v>10721.86</v>
      </c>
      <c r="Q779" t="s">
        <v>3114</v>
      </c>
      <c r="V779" s="22">
        <v>772</v>
      </c>
      <c r="W779" s="22">
        <v>772</v>
      </c>
      <c r="AB779" s="22">
        <v>772</v>
      </c>
      <c r="AE779" t="s">
        <v>1680</v>
      </c>
      <c r="AF779" s="4">
        <v>45299</v>
      </c>
      <c r="AG779" s="4">
        <v>45291</v>
      </c>
      <c r="AH779" s="22" t="s">
        <v>3191</v>
      </c>
      <c r="AI779" s="22"/>
    </row>
    <row r="780" spans="1:35" x14ac:dyDescent="0.25">
      <c r="A780">
        <v>2023</v>
      </c>
      <c r="B780" s="4">
        <v>45200</v>
      </c>
      <c r="C780" s="4">
        <v>45291</v>
      </c>
      <c r="D780" t="s">
        <v>91</v>
      </c>
      <c r="E780" s="6" t="s">
        <v>981</v>
      </c>
      <c r="F780" s="8" t="s">
        <v>1568</v>
      </c>
      <c r="G780" t="s">
        <v>1568</v>
      </c>
      <c r="H780" t="s">
        <v>1675</v>
      </c>
      <c r="I780" t="s">
        <v>2733</v>
      </c>
      <c r="J780" t="s">
        <v>2220</v>
      </c>
      <c r="K780" t="s">
        <v>2171</v>
      </c>
      <c r="M780" s="19" t="s">
        <v>97</v>
      </c>
      <c r="N780">
        <v>13106.36</v>
      </c>
      <c r="O780" t="s">
        <v>3114</v>
      </c>
      <c r="P780">
        <v>10721.86</v>
      </c>
      <c r="Q780" t="s">
        <v>3114</v>
      </c>
      <c r="V780" s="22">
        <v>773</v>
      </c>
      <c r="W780" s="22">
        <v>773</v>
      </c>
      <c r="AB780" s="22">
        <v>773</v>
      </c>
      <c r="AE780" t="s">
        <v>1680</v>
      </c>
      <c r="AF780" s="4">
        <v>45299</v>
      </c>
      <c r="AG780" s="4">
        <v>45291</v>
      </c>
      <c r="AH780" s="22" t="s">
        <v>3191</v>
      </c>
      <c r="AI780" s="22"/>
    </row>
    <row r="781" spans="1:35" x14ac:dyDescent="0.25">
      <c r="A781">
        <v>2023</v>
      </c>
      <c r="B781" s="4">
        <v>45200</v>
      </c>
      <c r="C781" s="4">
        <v>45291</v>
      </c>
      <c r="D781" t="s">
        <v>91</v>
      </c>
      <c r="E781" s="6" t="s">
        <v>982</v>
      </c>
      <c r="F781" s="8" t="s">
        <v>1568</v>
      </c>
      <c r="G781" t="s">
        <v>1568</v>
      </c>
      <c r="H781" t="s">
        <v>1675</v>
      </c>
      <c r="I781" t="s">
        <v>2734</v>
      </c>
      <c r="J781" t="s">
        <v>1860</v>
      </c>
      <c r="K781" t="s">
        <v>2151</v>
      </c>
      <c r="M781" s="19" t="s">
        <v>96</v>
      </c>
      <c r="N781">
        <v>13106.36</v>
      </c>
      <c r="O781" t="s">
        <v>3114</v>
      </c>
      <c r="P781">
        <v>10721.86</v>
      </c>
      <c r="Q781" t="s">
        <v>3114</v>
      </c>
      <c r="V781" s="22">
        <v>774</v>
      </c>
      <c r="W781" s="22">
        <v>774</v>
      </c>
      <c r="AB781" s="22">
        <v>774</v>
      </c>
      <c r="AE781" t="s">
        <v>1680</v>
      </c>
      <c r="AF781" s="4">
        <v>45299</v>
      </c>
      <c r="AG781" s="4">
        <v>45291</v>
      </c>
      <c r="AH781" s="22" t="s">
        <v>3191</v>
      </c>
      <c r="AI781" s="22"/>
    </row>
    <row r="782" spans="1:35" x14ac:dyDescent="0.25">
      <c r="A782">
        <v>2023</v>
      </c>
      <c r="B782" s="4">
        <v>45200</v>
      </c>
      <c r="C782" s="4">
        <v>45291</v>
      </c>
      <c r="D782" t="s">
        <v>91</v>
      </c>
      <c r="E782" s="6" t="s">
        <v>983</v>
      </c>
      <c r="F782" s="8" t="s">
        <v>1568</v>
      </c>
      <c r="G782" t="s">
        <v>1568</v>
      </c>
      <c r="H782" t="s">
        <v>1675</v>
      </c>
      <c r="I782" s="12" t="s">
        <v>2735</v>
      </c>
      <c r="J782" t="s">
        <v>1940</v>
      </c>
      <c r="K782" t="s">
        <v>2736</v>
      </c>
      <c r="M782" s="19" t="s">
        <v>97</v>
      </c>
      <c r="N782">
        <v>13106.36</v>
      </c>
      <c r="O782" t="s">
        <v>3114</v>
      </c>
      <c r="P782">
        <v>10721.86</v>
      </c>
      <c r="Q782" t="s">
        <v>3114</v>
      </c>
      <c r="V782" s="22">
        <v>775</v>
      </c>
      <c r="W782" s="22">
        <v>775</v>
      </c>
      <c r="AB782" s="22">
        <v>775</v>
      </c>
      <c r="AE782" t="s">
        <v>1680</v>
      </c>
      <c r="AF782" s="4">
        <v>45299</v>
      </c>
      <c r="AG782" s="4">
        <v>45291</v>
      </c>
      <c r="AH782" s="22" t="s">
        <v>3191</v>
      </c>
      <c r="AI782" s="22"/>
    </row>
    <row r="783" spans="1:35" x14ac:dyDescent="0.25">
      <c r="A783">
        <v>2023</v>
      </c>
      <c r="B783" s="4">
        <v>45200</v>
      </c>
      <c r="C783" s="4">
        <v>45291</v>
      </c>
      <c r="D783" t="s">
        <v>91</v>
      </c>
      <c r="E783" s="6" t="s">
        <v>984</v>
      </c>
      <c r="F783" s="8" t="s">
        <v>1568</v>
      </c>
      <c r="G783" t="s">
        <v>1568</v>
      </c>
      <c r="H783" t="s">
        <v>1675</v>
      </c>
      <c r="I783" t="s">
        <v>1683</v>
      </c>
      <c r="J783" t="s">
        <v>1742</v>
      </c>
      <c r="K783" t="s">
        <v>1766</v>
      </c>
      <c r="M783" s="19" t="s">
        <v>96</v>
      </c>
      <c r="N783">
        <v>13106.36</v>
      </c>
      <c r="O783" t="s">
        <v>3114</v>
      </c>
      <c r="P783">
        <v>10721.86</v>
      </c>
      <c r="Q783" t="s">
        <v>3114</v>
      </c>
      <c r="V783" s="22">
        <v>776</v>
      </c>
      <c r="W783" s="22">
        <v>776</v>
      </c>
      <c r="AB783" s="22">
        <v>776</v>
      </c>
      <c r="AE783" t="s">
        <v>1680</v>
      </c>
      <c r="AF783" s="4">
        <v>45299</v>
      </c>
      <c r="AG783" s="4">
        <v>45291</v>
      </c>
      <c r="AH783" s="22" t="s">
        <v>3191</v>
      </c>
      <c r="AI783" s="22"/>
    </row>
    <row r="784" spans="1:35" x14ac:dyDescent="0.25">
      <c r="A784">
        <v>2023</v>
      </c>
      <c r="B784" s="4">
        <v>45200</v>
      </c>
      <c r="C784" s="4">
        <v>45291</v>
      </c>
      <c r="D784" t="s">
        <v>91</v>
      </c>
      <c r="E784" s="6" t="s">
        <v>985</v>
      </c>
      <c r="F784" s="8" t="s">
        <v>1568</v>
      </c>
      <c r="G784" t="s">
        <v>1568</v>
      </c>
      <c r="H784" t="s">
        <v>1675</v>
      </c>
      <c r="I784" t="s">
        <v>2737</v>
      </c>
      <c r="J784" t="s">
        <v>2395</v>
      </c>
      <c r="K784" t="s">
        <v>2008</v>
      </c>
      <c r="M784" s="19" t="s">
        <v>96</v>
      </c>
      <c r="N784">
        <v>13106.36</v>
      </c>
      <c r="O784" t="s">
        <v>3114</v>
      </c>
      <c r="P784">
        <v>10721.86</v>
      </c>
      <c r="Q784" t="s">
        <v>3114</v>
      </c>
      <c r="V784" s="22">
        <v>777</v>
      </c>
      <c r="W784" s="22">
        <v>777</v>
      </c>
      <c r="AB784" s="22">
        <v>777</v>
      </c>
      <c r="AE784" t="s">
        <v>1680</v>
      </c>
      <c r="AF784" s="4">
        <v>45299</v>
      </c>
      <c r="AG784" s="4">
        <v>45291</v>
      </c>
      <c r="AH784" s="22" t="s">
        <v>3191</v>
      </c>
      <c r="AI784" s="22"/>
    </row>
    <row r="785" spans="1:35" x14ac:dyDescent="0.25">
      <c r="A785">
        <v>2023</v>
      </c>
      <c r="B785" s="4">
        <v>45200</v>
      </c>
      <c r="C785" s="4">
        <v>45291</v>
      </c>
      <c r="D785" t="s">
        <v>91</v>
      </c>
      <c r="E785" s="6" t="s">
        <v>986</v>
      </c>
      <c r="F785" s="8" t="s">
        <v>1568</v>
      </c>
      <c r="G785" t="s">
        <v>1568</v>
      </c>
      <c r="H785" t="s">
        <v>1675</v>
      </c>
      <c r="I785" t="s">
        <v>2549</v>
      </c>
      <c r="J785" t="s">
        <v>2738</v>
      </c>
      <c r="K785" t="s">
        <v>1835</v>
      </c>
      <c r="M785" s="19" t="s">
        <v>97</v>
      </c>
      <c r="N785">
        <v>13106.36</v>
      </c>
      <c r="O785" t="s">
        <v>3114</v>
      </c>
      <c r="P785">
        <v>10721.86</v>
      </c>
      <c r="Q785" t="s">
        <v>3114</v>
      </c>
      <c r="V785" s="22">
        <v>778</v>
      </c>
      <c r="W785" s="22">
        <v>778</v>
      </c>
      <c r="AB785" s="22">
        <v>778</v>
      </c>
      <c r="AE785" t="s">
        <v>1680</v>
      </c>
      <c r="AF785" s="4">
        <v>45299</v>
      </c>
      <c r="AG785" s="4">
        <v>45291</v>
      </c>
      <c r="AH785" s="22" t="s">
        <v>3191</v>
      </c>
      <c r="AI785" s="22"/>
    </row>
    <row r="786" spans="1:35" x14ac:dyDescent="0.25">
      <c r="A786">
        <v>2023</v>
      </c>
      <c r="B786" s="4">
        <v>45200</v>
      </c>
      <c r="C786" s="4">
        <v>45291</v>
      </c>
      <c r="D786" t="s">
        <v>91</v>
      </c>
      <c r="E786" s="6" t="s">
        <v>987</v>
      </c>
      <c r="F786" s="8" t="s">
        <v>1568</v>
      </c>
      <c r="G786" t="s">
        <v>1568</v>
      </c>
      <c r="H786" t="s">
        <v>1675</v>
      </c>
      <c r="I786" t="s">
        <v>2739</v>
      </c>
      <c r="J786" t="s">
        <v>1702</v>
      </c>
      <c r="K786" t="s">
        <v>1704</v>
      </c>
      <c r="M786" s="19" t="s">
        <v>96</v>
      </c>
      <c r="N786">
        <v>13106.36</v>
      </c>
      <c r="O786" t="s">
        <v>3114</v>
      </c>
      <c r="P786">
        <v>10721.86</v>
      </c>
      <c r="Q786" t="s">
        <v>3114</v>
      </c>
      <c r="V786" s="22">
        <v>779</v>
      </c>
      <c r="W786" s="22">
        <v>779</v>
      </c>
      <c r="AB786" s="22">
        <v>779</v>
      </c>
      <c r="AE786" t="s">
        <v>1680</v>
      </c>
      <c r="AF786" s="4">
        <v>45299</v>
      </c>
      <c r="AG786" s="4">
        <v>45291</v>
      </c>
      <c r="AH786" s="22" t="s">
        <v>3191</v>
      </c>
      <c r="AI786" s="22"/>
    </row>
    <row r="787" spans="1:35" x14ac:dyDescent="0.25">
      <c r="A787">
        <v>2023</v>
      </c>
      <c r="B787" s="4">
        <v>45200</v>
      </c>
      <c r="C787" s="4">
        <v>45291</v>
      </c>
      <c r="D787" t="s">
        <v>91</v>
      </c>
      <c r="E787" s="6" t="s">
        <v>988</v>
      </c>
      <c r="F787" s="8" t="s">
        <v>1568</v>
      </c>
      <c r="G787" t="s">
        <v>1568</v>
      </c>
      <c r="H787" t="s">
        <v>1675</v>
      </c>
      <c r="I787" t="s">
        <v>2740</v>
      </c>
      <c r="J787" t="s">
        <v>1754</v>
      </c>
      <c r="K787" t="s">
        <v>2741</v>
      </c>
      <c r="M787" s="19" t="s">
        <v>97</v>
      </c>
      <c r="N787">
        <v>13106.36</v>
      </c>
      <c r="O787" t="s">
        <v>3114</v>
      </c>
      <c r="P787">
        <v>10721.86</v>
      </c>
      <c r="Q787" t="s">
        <v>3114</v>
      </c>
      <c r="V787" s="22">
        <v>780</v>
      </c>
      <c r="W787" s="22">
        <v>780</v>
      </c>
      <c r="AB787" s="22">
        <v>780</v>
      </c>
      <c r="AE787" t="s">
        <v>1680</v>
      </c>
      <c r="AF787" s="4">
        <v>45299</v>
      </c>
      <c r="AG787" s="4">
        <v>45291</v>
      </c>
      <c r="AH787" s="22" t="s">
        <v>3191</v>
      </c>
      <c r="AI787" s="22"/>
    </row>
    <row r="788" spans="1:35" x14ac:dyDescent="0.25">
      <c r="A788">
        <v>2023</v>
      </c>
      <c r="B788" s="4">
        <v>45200</v>
      </c>
      <c r="C788" s="4">
        <v>45291</v>
      </c>
      <c r="D788" t="s">
        <v>91</v>
      </c>
      <c r="E788" s="6" t="s">
        <v>989</v>
      </c>
      <c r="F788" s="8" t="s">
        <v>1568</v>
      </c>
      <c r="G788" t="s">
        <v>1568</v>
      </c>
      <c r="H788" t="s">
        <v>1675</v>
      </c>
      <c r="I788" t="s">
        <v>1854</v>
      </c>
      <c r="J788" t="s">
        <v>1888</v>
      </c>
      <c r="K788" t="s">
        <v>1888</v>
      </c>
      <c r="M788" s="19" t="s">
        <v>96</v>
      </c>
      <c r="N788">
        <v>13106.36</v>
      </c>
      <c r="O788" t="s">
        <v>3114</v>
      </c>
      <c r="P788">
        <v>10721.86</v>
      </c>
      <c r="Q788" t="s">
        <v>3114</v>
      </c>
      <c r="V788" s="22">
        <v>781</v>
      </c>
      <c r="W788" s="22">
        <v>781</v>
      </c>
      <c r="AB788" s="22">
        <v>781</v>
      </c>
      <c r="AE788" t="s">
        <v>1680</v>
      </c>
      <c r="AF788" s="4">
        <v>45299</v>
      </c>
      <c r="AG788" s="4">
        <v>45291</v>
      </c>
      <c r="AH788" s="22" t="s">
        <v>3191</v>
      </c>
      <c r="AI788" s="22"/>
    </row>
    <row r="789" spans="1:35" x14ac:dyDescent="0.25">
      <c r="A789">
        <v>2023</v>
      </c>
      <c r="B789" s="4">
        <v>45200</v>
      </c>
      <c r="C789" s="4">
        <v>45291</v>
      </c>
      <c r="D789" t="s">
        <v>91</v>
      </c>
      <c r="E789" s="6" t="s">
        <v>990</v>
      </c>
      <c r="F789" s="8" t="s">
        <v>1568</v>
      </c>
      <c r="G789" t="s">
        <v>1568</v>
      </c>
      <c r="H789" t="s">
        <v>1675</v>
      </c>
      <c r="I789" t="s">
        <v>2742</v>
      </c>
      <c r="J789" t="s">
        <v>2743</v>
      </c>
      <c r="K789" t="s">
        <v>1781</v>
      </c>
      <c r="M789" s="19" t="s">
        <v>97</v>
      </c>
      <c r="N789">
        <v>13106.36</v>
      </c>
      <c r="O789" t="s">
        <v>3114</v>
      </c>
      <c r="P789">
        <v>10721.86</v>
      </c>
      <c r="Q789" t="s">
        <v>3114</v>
      </c>
      <c r="V789" s="22">
        <v>782</v>
      </c>
      <c r="W789" s="22">
        <v>782</v>
      </c>
      <c r="AB789" s="22">
        <v>782</v>
      </c>
      <c r="AE789" t="s">
        <v>1680</v>
      </c>
      <c r="AF789" s="4">
        <v>45299</v>
      </c>
      <c r="AG789" s="4">
        <v>45291</v>
      </c>
      <c r="AH789" s="22" t="s">
        <v>3191</v>
      </c>
      <c r="AI789" s="22"/>
    </row>
    <row r="790" spans="1:35" x14ac:dyDescent="0.25">
      <c r="A790">
        <v>2023</v>
      </c>
      <c r="B790" s="4">
        <v>45200</v>
      </c>
      <c r="C790" s="4">
        <v>45291</v>
      </c>
      <c r="D790" t="s">
        <v>91</v>
      </c>
      <c r="E790" s="6" t="s">
        <v>991</v>
      </c>
      <c r="F790" s="8" t="s">
        <v>1568</v>
      </c>
      <c r="G790" t="s">
        <v>1568</v>
      </c>
      <c r="H790" t="s">
        <v>1675</v>
      </c>
      <c r="I790" t="s">
        <v>2744</v>
      </c>
      <c r="J790" t="s">
        <v>1754</v>
      </c>
      <c r="K790" t="s">
        <v>2617</v>
      </c>
      <c r="M790" s="19" t="s">
        <v>96</v>
      </c>
      <c r="N790">
        <v>13106.36</v>
      </c>
      <c r="O790" t="s">
        <v>3114</v>
      </c>
      <c r="P790">
        <v>10721.86</v>
      </c>
      <c r="Q790" t="s">
        <v>3114</v>
      </c>
      <c r="V790" s="22">
        <v>783</v>
      </c>
      <c r="W790" s="22">
        <v>783</v>
      </c>
      <c r="AB790" s="22">
        <v>783</v>
      </c>
      <c r="AE790" t="s">
        <v>1680</v>
      </c>
      <c r="AF790" s="4">
        <v>45299</v>
      </c>
      <c r="AG790" s="4">
        <v>45291</v>
      </c>
      <c r="AH790" s="22" t="s">
        <v>3191</v>
      </c>
      <c r="AI790" s="22"/>
    </row>
    <row r="791" spans="1:35" x14ac:dyDescent="0.25">
      <c r="A791">
        <v>2023</v>
      </c>
      <c r="B791" s="4">
        <v>45200</v>
      </c>
      <c r="C791" s="4">
        <v>45291</v>
      </c>
      <c r="D791" t="s">
        <v>91</v>
      </c>
      <c r="E791" s="6" t="s">
        <v>992</v>
      </c>
      <c r="F791" s="8" t="s">
        <v>1568</v>
      </c>
      <c r="G791" t="s">
        <v>1568</v>
      </c>
      <c r="H791" t="s">
        <v>1675</v>
      </c>
      <c r="I791" t="s">
        <v>2745</v>
      </c>
      <c r="J791" t="s">
        <v>2316</v>
      </c>
      <c r="K791" t="s">
        <v>1835</v>
      </c>
      <c r="M791" s="19" t="s">
        <v>96</v>
      </c>
      <c r="N791">
        <v>13106.36</v>
      </c>
      <c r="O791" t="s">
        <v>3114</v>
      </c>
      <c r="P791">
        <v>10721.86</v>
      </c>
      <c r="Q791" t="s">
        <v>3114</v>
      </c>
      <c r="V791" s="22">
        <v>784</v>
      </c>
      <c r="W791" s="22">
        <v>784</v>
      </c>
      <c r="AB791" s="22">
        <v>784</v>
      </c>
      <c r="AE791" t="s">
        <v>1680</v>
      </c>
      <c r="AF791" s="4">
        <v>45299</v>
      </c>
      <c r="AG791" s="4">
        <v>45291</v>
      </c>
      <c r="AH791" s="22" t="s">
        <v>3191</v>
      </c>
      <c r="AI791" s="22"/>
    </row>
    <row r="792" spans="1:35" x14ac:dyDescent="0.25">
      <c r="A792">
        <v>2023</v>
      </c>
      <c r="B792" s="4">
        <v>45200</v>
      </c>
      <c r="C792" s="4">
        <v>45291</v>
      </c>
      <c r="D792" t="s">
        <v>91</v>
      </c>
      <c r="E792" s="6" t="s">
        <v>993</v>
      </c>
      <c r="F792" s="8" t="s">
        <v>1568</v>
      </c>
      <c r="G792" t="s">
        <v>1568</v>
      </c>
      <c r="H792" t="s">
        <v>1675</v>
      </c>
      <c r="I792" t="s">
        <v>1692</v>
      </c>
      <c r="J792" t="s">
        <v>1744</v>
      </c>
      <c r="K792" t="s">
        <v>1933</v>
      </c>
      <c r="M792" s="19" t="s">
        <v>97</v>
      </c>
      <c r="N792">
        <v>13106.36</v>
      </c>
      <c r="O792" t="s">
        <v>3114</v>
      </c>
      <c r="P792">
        <v>10721.86</v>
      </c>
      <c r="Q792" t="s">
        <v>3114</v>
      </c>
      <c r="V792" s="22">
        <v>785</v>
      </c>
      <c r="W792" s="22">
        <v>785</v>
      </c>
      <c r="AB792" s="22">
        <v>785</v>
      </c>
      <c r="AE792" t="s">
        <v>1680</v>
      </c>
      <c r="AF792" s="4">
        <v>45299</v>
      </c>
      <c r="AG792" s="4">
        <v>45291</v>
      </c>
      <c r="AH792" s="22" t="s">
        <v>3191</v>
      </c>
      <c r="AI792" s="22"/>
    </row>
    <row r="793" spans="1:35" x14ac:dyDescent="0.25">
      <c r="A793">
        <v>2023</v>
      </c>
      <c r="B793" s="4">
        <v>45200</v>
      </c>
      <c r="C793" s="4">
        <v>45291</v>
      </c>
      <c r="D793" t="s">
        <v>91</v>
      </c>
      <c r="E793" s="6" t="s">
        <v>994</v>
      </c>
      <c r="F793" s="8" t="s">
        <v>1568</v>
      </c>
      <c r="G793" t="s">
        <v>1568</v>
      </c>
      <c r="H793" t="s">
        <v>1675</v>
      </c>
      <c r="I793" t="s">
        <v>2746</v>
      </c>
      <c r="J793" t="s">
        <v>1807</v>
      </c>
      <c r="K793" t="s">
        <v>1687</v>
      </c>
      <c r="M793" s="19" t="s">
        <v>97</v>
      </c>
      <c r="N793">
        <v>13106.36</v>
      </c>
      <c r="O793" t="s">
        <v>3114</v>
      </c>
      <c r="P793">
        <v>10721.86</v>
      </c>
      <c r="Q793" t="s">
        <v>3114</v>
      </c>
      <c r="V793" s="22">
        <v>786</v>
      </c>
      <c r="W793" s="22">
        <v>786</v>
      </c>
      <c r="AB793" s="22">
        <v>786</v>
      </c>
      <c r="AE793" t="s">
        <v>1680</v>
      </c>
      <c r="AF793" s="4">
        <v>45299</v>
      </c>
      <c r="AG793" s="4">
        <v>45291</v>
      </c>
      <c r="AH793" s="22" t="s">
        <v>3191</v>
      </c>
      <c r="AI793" s="22"/>
    </row>
    <row r="794" spans="1:35" x14ac:dyDescent="0.25">
      <c r="A794">
        <v>2023</v>
      </c>
      <c r="B794" s="4">
        <v>45200</v>
      </c>
      <c r="C794" s="4">
        <v>45291</v>
      </c>
      <c r="D794" t="s">
        <v>91</v>
      </c>
      <c r="E794" s="6" t="s">
        <v>995</v>
      </c>
      <c r="F794" s="8" t="s">
        <v>1568</v>
      </c>
      <c r="G794" t="s">
        <v>1568</v>
      </c>
      <c r="H794" t="s">
        <v>1675</v>
      </c>
      <c r="I794" t="s">
        <v>2747</v>
      </c>
      <c r="J794" t="s">
        <v>2566</v>
      </c>
      <c r="K794" t="s">
        <v>1747</v>
      </c>
      <c r="M794" s="19" t="s">
        <v>96</v>
      </c>
      <c r="N794">
        <v>13106.36</v>
      </c>
      <c r="O794" t="s">
        <v>3114</v>
      </c>
      <c r="P794">
        <v>10721.86</v>
      </c>
      <c r="Q794" t="s">
        <v>3114</v>
      </c>
      <c r="V794" s="22">
        <v>787</v>
      </c>
      <c r="W794" s="22">
        <v>787</v>
      </c>
      <c r="AB794" s="22">
        <v>787</v>
      </c>
      <c r="AE794" t="s">
        <v>1680</v>
      </c>
      <c r="AF794" s="4">
        <v>45299</v>
      </c>
      <c r="AG794" s="4">
        <v>45291</v>
      </c>
      <c r="AH794" s="22" t="s">
        <v>3191</v>
      </c>
      <c r="AI794" s="22"/>
    </row>
    <row r="795" spans="1:35" x14ac:dyDescent="0.25">
      <c r="A795">
        <v>2023</v>
      </c>
      <c r="B795" s="4">
        <v>45200</v>
      </c>
      <c r="C795" s="4">
        <v>45291</v>
      </c>
      <c r="D795" t="s">
        <v>91</v>
      </c>
      <c r="E795" s="6" t="s">
        <v>996</v>
      </c>
      <c r="F795" s="8" t="s">
        <v>1568</v>
      </c>
      <c r="G795" t="s">
        <v>1568</v>
      </c>
      <c r="H795" t="s">
        <v>1675</v>
      </c>
      <c r="I795" t="s">
        <v>2384</v>
      </c>
      <c r="J795" t="s">
        <v>1853</v>
      </c>
      <c r="K795" t="s">
        <v>1769</v>
      </c>
      <c r="M795" s="19" t="s">
        <v>96</v>
      </c>
      <c r="N795">
        <v>13106.36</v>
      </c>
      <c r="O795" t="s">
        <v>3114</v>
      </c>
      <c r="P795">
        <v>10721.86</v>
      </c>
      <c r="Q795" t="s">
        <v>3114</v>
      </c>
      <c r="V795" s="22">
        <v>788</v>
      </c>
      <c r="W795" s="22">
        <v>788</v>
      </c>
      <c r="AB795" s="22">
        <v>788</v>
      </c>
      <c r="AE795" t="s">
        <v>1680</v>
      </c>
      <c r="AF795" s="4">
        <v>45299</v>
      </c>
      <c r="AG795" s="4">
        <v>45291</v>
      </c>
      <c r="AH795" s="22" t="s">
        <v>3191</v>
      </c>
      <c r="AI795" s="22"/>
    </row>
    <row r="796" spans="1:35" x14ac:dyDescent="0.25">
      <c r="A796">
        <v>2023</v>
      </c>
      <c r="B796" s="4">
        <v>45200</v>
      </c>
      <c r="C796" s="4">
        <v>45291</v>
      </c>
      <c r="D796" t="s">
        <v>91</v>
      </c>
      <c r="E796" s="6" t="s">
        <v>997</v>
      </c>
      <c r="F796" s="8" t="s">
        <v>1568</v>
      </c>
      <c r="G796" t="s">
        <v>1568</v>
      </c>
      <c r="H796" t="s">
        <v>1675</v>
      </c>
      <c r="I796" t="s">
        <v>2748</v>
      </c>
      <c r="J796" t="s">
        <v>2355</v>
      </c>
      <c r="K796" t="s">
        <v>1708</v>
      </c>
      <c r="M796" s="19" t="s">
        <v>97</v>
      </c>
      <c r="N796">
        <v>13106.36</v>
      </c>
      <c r="O796" t="s">
        <v>3114</v>
      </c>
      <c r="P796">
        <v>10721.86</v>
      </c>
      <c r="Q796" t="s">
        <v>3114</v>
      </c>
      <c r="V796" s="22">
        <v>789</v>
      </c>
      <c r="W796" s="22">
        <v>789</v>
      </c>
      <c r="AB796" s="22">
        <v>789</v>
      </c>
      <c r="AE796" t="s">
        <v>1680</v>
      </c>
      <c r="AF796" s="4">
        <v>45299</v>
      </c>
      <c r="AG796" s="4">
        <v>45291</v>
      </c>
      <c r="AH796" s="22" t="s">
        <v>3191</v>
      </c>
      <c r="AI796" s="22"/>
    </row>
    <row r="797" spans="1:35" x14ac:dyDescent="0.25">
      <c r="A797">
        <v>2023</v>
      </c>
      <c r="B797" s="4">
        <v>45200</v>
      </c>
      <c r="C797" s="4">
        <v>45291</v>
      </c>
      <c r="D797" t="s">
        <v>91</v>
      </c>
      <c r="E797" s="6" t="s">
        <v>998</v>
      </c>
      <c r="F797" s="8" t="s">
        <v>1568</v>
      </c>
      <c r="G797" t="s">
        <v>1568</v>
      </c>
      <c r="H797" t="s">
        <v>1675</v>
      </c>
      <c r="I797" t="s">
        <v>2470</v>
      </c>
      <c r="J797" t="s">
        <v>2004</v>
      </c>
      <c r="K797" t="s">
        <v>1869</v>
      </c>
      <c r="M797" s="19" t="s">
        <v>96</v>
      </c>
      <c r="N797">
        <v>13106.36</v>
      </c>
      <c r="O797" t="s">
        <v>3114</v>
      </c>
      <c r="P797">
        <v>10721.86</v>
      </c>
      <c r="Q797" t="s">
        <v>3114</v>
      </c>
      <c r="V797" s="22">
        <v>790</v>
      </c>
      <c r="W797" s="22">
        <v>790</v>
      </c>
      <c r="AB797" s="22">
        <v>790</v>
      </c>
      <c r="AE797" t="s">
        <v>1680</v>
      </c>
      <c r="AF797" s="4">
        <v>45299</v>
      </c>
      <c r="AG797" s="4">
        <v>45291</v>
      </c>
      <c r="AH797" s="22" t="s">
        <v>3191</v>
      </c>
      <c r="AI797" s="22"/>
    </row>
    <row r="798" spans="1:35" x14ac:dyDescent="0.25">
      <c r="A798">
        <v>2023</v>
      </c>
      <c r="B798" s="4">
        <v>45200</v>
      </c>
      <c r="C798" s="4">
        <v>45291</v>
      </c>
      <c r="D798" t="s">
        <v>91</v>
      </c>
      <c r="E798" s="6" t="s">
        <v>999</v>
      </c>
      <c r="F798" s="8" t="s">
        <v>1568</v>
      </c>
      <c r="G798" t="s">
        <v>1568</v>
      </c>
      <c r="H798" t="s">
        <v>1675</v>
      </c>
      <c r="I798" t="s">
        <v>2749</v>
      </c>
      <c r="J798" t="s">
        <v>2337</v>
      </c>
      <c r="K798" t="s">
        <v>2750</v>
      </c>
      <c r="M798" s="19" t="s">
        <v>97</v>
      </c>
      <c r="N798">
        <v>13106.36</v>
      </c>
      <c r="O798" t="s">
        <v>3114</v>
      </c>
      <c r="P798">
        <v>10721.86</v>
      </c>
      <c r="Q798" t="s">
        <v>3114</v>
      </c>
      <c r="V798" s="22">
        <v>791</v>
      </c>
      <c r="W798" s="22">
        <v>791</v>
      </c>
      <c r="AB798" s="22">
        <v>791</v>
      </c>
      <c r="AE798" t="s">
        <v>1680</v>
      </c>
      <c r="AF798" s="4">
        <v>45299</v>
      </c>
      <c r="AG798" s="4">
        <v>45291</v>
      </c>
      <c r="AH798" s="22" t="s">
        <v>3191</v>
      </c>
      <c r="AI798" s="22"/>
    </row>
    <row r="799" spans="1:35" x14ac:dyDescent="0.25">
      <c r="A799">
        <v>2023</v>
      </c>
      <c r="B799" s="4">
        <v>45200</v>
      </c>
      <c r="C799" s="4">
        <v>45291</v>
      </c>
      <c r="D799" t="s">
        <v>91</v>
      </c>
      <c r="E799" s="6" t="s">
        <v>1000</v>
      </c>
      <c r="F799" s="8" t="s">
        <v>1568</v>
      </c>
      <c r="G799" t="s">
        <v>1568</v>
      </c>
      <c r="H799" t="s">
        <v>1675</v>
      </c>
      <c r="I799" t="s">
        <v>1740</v>
      </c>
      <c r="J799" t="s">
        <v>1831</v>
      </c>
      <c r="K799" t="s">
        <v>1717</v>
      </c>
      <c r="M799" s="19" t="s">
        <v>96</v>
      </c>
      <c r="N799">
        <v>13106.36</v>
      </c>
      <c r="O799" t="s">
        <v>3114</v>
      </c>
      <c r="P799">
        <v>10721.86</v>
      </c>
      <c r="Q799" t="s">
        <v>3114</v>
      </c>
      <c r="V799" s="22">
        <v>792</v>
      </c>
      <c r="W799" s="22">
        <v>792</v>
      </c>
      <c r="AB799" s="22">
        <v>792</v>
      </c>
      <c r="AE799" t="s">
        <v>1680</v>
      </c>
      <c r="AF799" s="4">
        <v>45299</v>
      </c>
      <c r="AG799" s="4">
        <v>45291</v>
      </c>
      <c r="AH799" s="22" t="s">
        <v>3191</v>
      </c>
      <c r="AI799" s="22"/>
    </row>
    <row r="800" spans="1:35" x14ac:dyDescent="0.25">
      <c r="A800">
        <v>2023</v>
      </c>
      <c r="B800" s="4">
        <v>45200</v>
      </c>
      <c r="C800" s="4">
        <v>45291</v>
      </c>
      <c r="D800" t="s">
        <v>91</v>
      </c>
      <c r="E800" s="6" t="s">
        <v>1001</v>
      </c>
      <c r="F800" s="8" t="s">
        <v>1568</v>
      </c>
      <c r="G800" t="s">
        <v>1568</v>
      </c>
      <c r="H800" t="s">
        <v>1675</v>
      </c>
      <c r="I800" t="s">
        <v>2751</v>
      </c>
      <c r="J800" t="s">
        <v>2752</v>
      </c>
      <c r="K800" t="s">
        <v>1855</v>
      </c>
      <c r="M800" s="19" t="s">
        <v>96</v>
      </c>
      <c r="N800">
        <v>13106.36</v>
      </c>
      <c r="O800" t="s">
        <v>3114</v>
      </c>
      <c r="P800">
        <v>10721.86</v>
      </c>
      <c r="Q800" t="s">
        <v>3114</v>
      </c>
      <c r="V800" s="22">
        <v>793</v>
      </c>
      <c r="W800" s="22">
        <v>793</v>
      </c>
      <c r="AB800" s="22">
        <v>793</v>
      </c>
      <c r="AE800" t="s">
        <v>1680</v>
      </c>
      <c r="AF800" s="4">
        <v>45299</v>
      </c>
      <c r="AG800" s="4">
        <v>45291</v>
      </c>
      <c r="AH800" s="22" t="s">
        <v>3191</v>
      </c>
      <c r="AI800" s="22"/>
    </row>
    <row r="801" spans="1:35" x14ac:dyDescent="0.25">
      <c r="A801">
        <v>2023</v>
      </c>
      <c r="B801" s="4">
        <v>45200</v>
      </c>
      <c r="C801" s="4">
        <v>45291</v>
      </c>
      <c r="D801" t="s">
        <v>91</v>
      </c>
      <c r="E801" s="6" t="s">
        <v>1002</v>
      </c>
      <c r="F801" s="8" t="s">
        <v>1568</v>
      </c>
      <c r="G801" t="s">
        <v>1568</v>
      </c>
      <c r="H801" t="s">
        <v>1675</v>
      </c>
      <c r="I801" t="s">
        <v>2753</v>
      </c>
      <c r="J801" t="s">
        <v>2754</v>
      </c>
      <c r="K801" t="s">
        <v>1952</v>
      </c>
      <c r="M801" s="19" t="s">
        <v>97</v>
      </c>
      <c r="N801">
        <v>14404.02</v>
      </c>
      <c r="O801" t="s">
        <v>3114</v>
      </c>
      <c r="P801">
        <v>11659.54</v>
      </c>
      <c r="Q801" t="s">
        <v>3114</v>
      </c>
      <c r="V801" s="22">
        <v>794</v>
      </c>
      <c r="W801" s="22">
        <v>794</v>
      </c>
      <c r="AB801" s="22">
        <v>794</v>
      </c>
      <c r="AE801" t="s">
        <v>1680</v>
      </c>
      <c r="AF801" s="4">
        <v>45299</v>
      </c>
      <c r="AG801" s="4">
        <v>45291</v>
      </c>
      <c r="AH801" s="22" t="s">
        <v>3191</v>
      </c>
      <c r="AI801" s="22"/>
    </row>
    <row r="802" spans="1:35" x14ac:dyDescent="0.25">
      <c r="A802">
        <v>2023</v>
      </c>
      <c r="B802" s="4">
        <v>45200</v>
      </c>
      <c r="C802" s="4">
        <v>45291</v>
      </c>
      <c r="D802" t="s">
        <v>91</v>
      </c>
      <c r="E802" s="6" t="s">
        <v>1003</v>
      </c>
      <c r="F802" s="8" t="s">
        <v>1568</v>
      </c>
      <c r="G802" t="s">
        <v>1568</v>
      </c>
      <c r="H802" t="s">
        <v>1675</v>
      </c>
      <c r="I802" t="s">
        <v>2738</v>
      </c>
      <c r="J802" t="s">
        <v>1798</v>
      </c>
      <c r="K802" t="s">
        <v>2755</v>
      </c>
      <c r="M802" s="19" t="s">
        <v>96</v>
      </c>
      <c r="N802">
        <v>13631.76</v>
      </c>
      <c r="O802" t="s">
        <v>3114</v>
      </c>
      <c r="P802">
        <v>11101.51</v>
      </c>
      <c r="Q802" t="s">
        <v>3114</v>
      </c>
      <c r="V802" s="22">
        <v>795</v>
      </c>
      <c r="W802" s="22">
        <v>795</v>
      </c>
      <c r="AB802" s="22">
        <v>795</v>
      </c>
      <c r="AE802" t="s">
        <v>1680</v>
      </c>
      <c r="AF802" s="4">
        <v>45299</v>
      </c>
      <c r="AG802" s="4">
        <v>45291</v>
      </c>
      <c r="AH802" s="22" t="s">
        <v>3191</v>
      </c>
      <c r="AI802" s="22"/>
    </row>
    <row r="803" spans="1:35" x14ac:dyDescent="0.25">
      <c r="A803">
        <v>2023</v>
      </c>
      <c r="B803" s="4">
        <v>45200</v>
      </c>
      <c r="C803" s="4">
        <v>45291</v>
      </c>
      <c r="D803" t="s">
        <v>91</v>
      </c>
      <c r="E803" s="6" t="s">
        <v>1004</v>
      </c>
      <c r="F803" s="8" t="s">
        <v>1568</v>
      </c>
      <c r="G803" t="s">
        <v>1568</v>
      </c>
      <c r="H803" t="s">
        <v>1675</v>
      </c>
      <c r="I803" t="s">
        <v>2074</v>
      </c>
      <c r="J803" s="12" t="s">
        <v>1766</v>
      </c>
      <c r="K803" t="s">
        <v>1784</v>
      </c>
      <c r="M803" s="19" t="s">
        <v>97</v>
      </c>
      <c r="N803">
        <v>13106.36</v>
      </c>
      <c r="O803" t="s">
        <v>3114</v>
      </c>
      <c r="P803">
        <v>10721.86</v>
      </c>
      <c r="Q803" t="s">
        <v>3114</v>
      </c>
      <c r="V803" s="22">
        <v>796</v>
      </c>
      <c r="W803" s="22">
        <v>796</v>
      </c>
      <c r="AB803" s="22">
        <v>796</v>
      </c>
      <c r="AE803" t="s">
        <v>1680</v>
      </c>
      <c r="AF803" s="4">
        <v>45299</v>
      </c>
      <c r="AG803" s="4">
        <v>45291</v>
      </c>
      <c r="AH803" s="22" t="s">
        <v>3191</v>
      </c>
      <c r="AI803" s="22"/>
    </row>
    <row r="804" spans="1:35" x14ac:dyDescent="0.25">
      <c r="A804">
        <v>2023</v>
      </c>
      <c r="B804" s="4">
        <v>45200</v>
      </c>
      <c r="C804" s="4">
        <v>45291</v>
      </c>
      <c r="D804" t="s">
        <v>91</v>
      </c>
      <c r="E804" s="6" t="s">
        <v>1005</v>
      </c>
      <c r="F804" s="8" t="s">
        <v>1568</v>
      </c>
      <c r="G804" t="s">
        <v>1568</v>
      </c>
      <c r="H804" t="s">
        <v>1675</v>
      </c>
      <c r="I804" t="s">
        <v>2756</v>
      </c>
      <c r="J804" t="s">
        <v>2757</v>
      </c>
      <c r="K804" t="s">
        <v>1843</v>
      </c>
      <c r="M804" s="19" t="s">
        <v>97</v>
      </c>
      <c r="N804">
        <v>13106.36</v>
      </c>
      <c r="O804" t="s">
        <v>3114</v>
      </c>
      <c r="P804">
        <v>10721.86</v>
      </c>
      <c r="Q804" t="s">
        <v>3114</v>
      </c>
      <c r="V804" s="22">
        <v>797</v>
      </c>
      <c r="W804" s="22">
        <v>797</v>
      </c>
      <c r="AB804" s="22">
        <v>797</v>
      </c>
      <c r="AE804" t="s">
        <v>1680</v>
      </c>
      <c r="AF804" s="4">
        <v>45299</v>
      </c>
      <c r="AG804" s="4">
        <v>45291</v>
      </c>
      <c r="AH804" s="22" t="s">
        <v>3191</v>
      </c>
      <c r="AI804" s="22"/>
    </row>
    <row r="805" spans="1:35" x14ac:dyDescent="0.25">
      <c r="A805">
        <v>2023</v>
      </c>
      <c r="B805" s="4">
        <v>45200</v>
      </c>
      <c r="C805" s="4">
        <v>45291</v>
      </c>
      <c r="D805" t="s">
        <v>91</v>
      </c>
      <c r="E805" s="6" t="s">
        <v>1006</v>
      </c>
      <c r="F805" s="8" t="s">
        <v>1568</v>
      </c>
      <c r="G805" t="s">
        <v>1568</v>
      </c>
      <c r="H805" t="s">
        <v>1675</v>
      </c>
      <c r="I805" t="s">
        <v>2758</v>
      </c>
      <c r="J805" t="s">
        <v>1719</v>
      </c>
      <c r="K805" t="s">
        <v>1922</v>
      </c>
      <c r="M805" s="19" t="s">
        <v>96</v>
      </c>
      <c r="N805">
        <v>13631.76</v>
      </c>
      <c r="O805" t="s">
        <v>3114</v>
      </c>
      <c r="P805">
        <v>11101.51</v>
      </c>
      <c r="Q805" t="s">
        <v>3114</v>
      </c>
      <c r="V805" s="22">
        <v>798</v>
      </c>
      <c r="W805" s="22">
        <v>798</v>
      </c>
      <c r="AB805" s="22">
        <v>798</v>
      </c>
      <c r="AE805" t="s">
        <v>1680</v>
      </c>
      <c r="AF805" s="4">
        <v>45299</v>
      </c>
      <c r="AG805" s="4">
        <v>45291</v>
      </c>
      <c r="AH805" s="22" t="s">
        <v>3191</v>
      </c>
      <c r="AI805" s="22"/>
    </row>
    <row r="806" spans="1:35" x14ac:dyDescent="0.25">
      <c r="A806">
        <v>2023</v>
      </c>
      <c r="B806" s="4">
        <v>45200</v>
      </c>
      <c r="C806" s="4">
        <v>45291</v>
      </c>
      <c r="D806" t="s">
        <v>91</v>
      </c>
      <c r="E806" s="6" t="s">
        <v>1007</v>
      </c>
      <c r="F806" s="8" t="s">
        <v>1568</v>
      </c>
      <c r="G806" t="s">
        <v>1568</v>
      </c>
      <c r="H806" t="s">
        <v>1675</v>
      </c>
      <c r="I806" t="s">
        <v>1991</v>
      </c>
      <c r="J806" t="s">
        <v>1687</v>
      </c>
      <c r="K806" t="s">
        <v>2240</v>
      </c>
      <c r="M806" s="19" t="s">
        <v>97</v>
      </c>
      <c r="N806">
        <v>13106.36</v>
      </c>
      <c r="O806" t="s">
        <v>3114</v>
      </c>
      <c r="P806">
        <v>10721.86</v>
      </c>
      <c r="Q806" t="s">
        <v>3114</v>
      </c>
      <c r="V806" s="22">
        <v>799</v>
      </c>
      <c r="W806" s="22">
        <v>799</v>
      </c>
      <c r="AB806" s="22">
        <v>799</v>
      </c>
      <c r="AE806" t="s">
        <v>1680</v>
      </c>
      <c r="AF806" s="4">
        <v>45299</v>
      </c>
      <c r="AG806" s="4">
        <v>45291</v>
      </c>
      <c r="AH806" s="22" t="s">
        <v>3191</v>
      </c>
      <c r="AI806" s="22"/>
    </row>
    <row r="807" spans="1:35" x14ac:dyDescent="0.25">
      <c r="A807">
        <v>2023</v>
      </c>
      <c r="B807" s="4">
        <v>45200</v>
      </c>
      <c r="C807" s="4">
        <v>45291</v>
      </c>
      <c r="D807" t="s">
        <v>91</v>
      </c>
      <c r="E807" s="6" t="s">
        <v>1008</v>
      </c>
      <c r="F807" s="8" t="s">
        <v>1568</v>
      </c>
      <c r="G807" t="s">
        <v>1568</v>
      </c>
      <c r="H807" t="s">
        <v>1675</v>
      </c>
      <c r="I807" t="s">
        <v>3216</v>
      </c>
      <c r="J807" t="s">
        <v>2654</v>
      </c>
      <c r="K807" t="s">
        <v>1952</v>
      </c>
      <c r="M807" s="19" t="s">
        <v>96</v>
      </c>
      <c r="N807">
        <v>13106.36</v>
      </c>
      <c r="O807" t="s">
        <v>3114</v>
      </c>
      <c r="P807">
        <v>10721.86</v>
      </c>
      <c r="Q807" t="s">
        <v>3114</v>
      </c>
      <c r="V807" s="22">
        <v>800</v>
      </c>
      <c r="W807" s="22">
        <v>800</v>
      </c>
      <c r="AB807" s="22">
        <v>800</v>
      </c>
      <c r="AE807" t="s">
        <v>1680</v>
      </c>
      <c r="AF807" s="4">
        <v>45299</v>
      </c>
      <c r="AG807" s="4">
        <v>45291</v>
      </c>
      <c r="AH807" s="22" t="s">
        <v>3191</v>
      </c>
      <c r="AI807" s="22"/>
    </row>
    <row r="808" spans="1:35" x14ac:dyDescent="0.25">
      <c r="A808">
        <v>2023</v>
      </c>
      <c r="B808" s="4">
        <v>45200</v>
      </c>
      <c r="C808" s="4">
        <v>45291</v>
      </c>
      <c r="D808" t="s">
        <v>91</v>
      </c>
      <c r="E808" s="6" t="s">
        <v>1009</v>
      </c>
      <c r="F808" s="8" t="s">
        <v>1568</v>
      </c>
      <c r="G808" t="s">
        <v>1568</v>
      </c>
      <c r="H808" t="s">
        <v>1675</v>
      </c>
      <c r="I808" t="s">
        <v>1915</v>
      </c>
      <c r="J808" t="s">
        <v>1814</v>
      </c>
      <c r="K808" t="s">
        <v>1754</v>
      </c>
      <c r="M808" s="19" t="s">
        <v>97</v>
      </c>
      <c r="N808">
        <v>13106.36</v>
      </c>
      <c r="O808" t="s">
        <v>3114</v>
      </c>
      <c r="P808">
        <v>10721.86</v>
      </c>
      <c r="Q808" t="s">
        <v>3114</v>
      </c>
      <c r="V808" s="22">
        <v>801</v>
      </c>
      <c r="W808" s="22">
        <v>801</v>
      </c>
      <c r="AB808" s="22">
        <v>801</v>
      </c>
      <c r="AE808" t="s">
        <v>1680</v>
      </c>
      <c r="AF808" s="4">
        <v>45299</v>
      </c>
      <c r="AG808" s="4">
        <v>45291</v>
      </c>
      <c r="AH808" s="22" t="s">
        <v>3191</v>
      </c>
      <c r="AI808" s="22"/>
    </row>
    <row r="809" spans="1:35" x14ac:dyDescent="0.25">
      <c r="A809">
        <v>2023</v>
      </c>
      <c r="B809" s="4">
        <v>45200</v>
      </c>
      <c r="C809" s="4">
        <v>45291</v>
      </c>
      <c r="D809" t="s">
        <v>91</v>
      </c>
      <c r="E809" s="6" t="s">
        <v>1010</v>
      </c>
      <c r="F809" s="8" t="s">
        <v>1568</v>
      </c>
      <c r="G809" t="s">
        <v>1568</v>
      </c>
      <c r="H809" t="s">
        <v>1675</v>
      </c>
      <c r="I809" t="s">
        <v>2761</v>
      </c>
      <c r="J809" t="s">
        <v>2762</v>
      </c>
      <c r="K809" t="s">
        <v>1798</v>
      </c>
      <c r="M809" s="19" t="s">
        <v>97</v>
      </c>
      <c r="N809">
        <v>13631.76</v>
      </c>
      <c r="O809" t="s">
        <v>3114</v>
      </c>
      <c r="P809">
        <v>11101.51</v>
      </c>
      <c r="Q809" t="s">
        <v>3114</v>
      </c>
      <c r="V809" s="22">
        <v>802</v>
      </c>
      <c r="W809" s="22">
        <v>802</v>
      </c>
      <c r="AB809" s="22">
        <v>802</v>
      </c>
      <c r="AE809" t="s">
        <v>1680</v>
      </c>
      <c r="AF809" s="4">
        <v>45299</v>
      </c>
      <c r="AG809" s="4">
        <v>45291</v>
      </c>
      <c r="AH809" s="22" t="s">
        <v>3191</v>
      </c>
      <c r="AI809" s="22"/>
    </row>
    <row r="810" spans="1:35" x14ac:dyDescent="0.25">
      <c r="A810">
        <v>2023</v>
      </c>
      <c r="B810" s="4">
        <v>45200</v>
      </c>
      <c r="C810" s="4">
        <v>45291</v>
      </c>
      <c r="D810" t="s">
        <v>91</v>
      </c>
      <c r="E810" s="6" t="s">
        <v>1011</v>
      </c>
      <c r="F810" s="8" t="s">
        <v>1568</v>
      </c>
      <c r="G810" t="s">
        <v>1568</v>
      </c>
      <c r="H810" t="s">
        <v>1675</v>
      </c>
      <c r="I810" t="s">
        <v>2763</v>
      </c>
      <c r="J810" t="s">
        <v>1905</v>
      </c>
      <c r="K810" t="s">
        <v>2335</v>
      </c>
      <c r="M810" s="19" t="s">
        <v>97</v>
      </c>
      <c r="N810">
        <v>13106.36</v>
      </c>
      <c r="O810" t="s">
        <v>3114</v>
      </c>
      <c r="P810">
        <v>10721.86</v>
      </c>
      <c r="Q810" t="s">
        <v>3114</v>
      </c>
      <c r="V810" s="22">
        <v>803</v>
      </c>
      <c r="W810" s="22">
        <v>803</v>
      </c>
      <c r="AB810" s="22">
        <v>803</v>
      </c>
      <c r="AE810" t="s">
        <v>1680</v>
      </c>
      <c r="AF810" s="4">
        <v>45299</v>
      </c>
      <c r="AG810" s="4">
        <v>45291</v>
      </c>
      <c r="AH810" s="22" t="s">
        <v>3191</v>
      </c>
      <c r="AI810" s="22"/>
    </row>
    <row r="811" spans="1:35" x14ac:dyDescent="0.25">
      <c r="A811">
        <v>2023</v>
      </c>
      <c r="B811" s="4">
        <v>45200</v>
      </c>
      <c r="C811" s="4">
        <v>45291</v>
      </c>
      <c r="D811" t="s">
        <v>91</v>
      </c>
      <c r="E811" s="6" t="s">
        <v>1012</v>
      </c>
      <c r="F811" s="8" t="s">
        <v>1568</v>
      </c>
      <c r="G811" t="s">
        <v>1568</v>
      </c>
      <c r="H811" t="s">
        <v>1675</v>
      </c>
      <c r="I811" t="s">
        <v>2764</v>
      </c>
      <c r="J811" t="s">
        <v>1717</v>
      </c>
      <c r="K811" t="s">
        <v>1717</v>
      </c>
      <c r="M811" s="19" t="s">
        <v>96</v>
      </c>
      <c r="N811">
        <v>13106.36</v>
      </c>
      <c r="O811" t="s">
        <v>3114</v>
      </c>
      <c r="P811">
        <v>10721.86</v>
      </c>
      <c r="Q811" t="s">
        <v>3114</v>
      </c>
      <c r="V811" s="22">
        <v>804</v>
      </c>
      <c r="W811" s="22">
        <v>804</v>
      </c>
      <c r="AB811" s="22">
        <v>804</v>
      </c>
      <c r="AE811" t="s">
        <v>1680</v>
      </c>
      <c r="AF811" s="4">
        <v>45299</v>
      </c>
      <c r="AG811" s="4">
        <v>45291</v>
      </c>
      <c r="AH811" s="22" t="s">
        <v>3191</v>
      </c>
      <c r="AI811" s="22"/>
    </row>
    <row r="812" spans="1:35" x14ac:dyDescent="0.25">
      <c r="A812">
        <v>2023</v>
      </c>
      <c r="B812" s="4">
        <v>45200</v>
      </c>
      <c r="C812" s="4">
        <v>45291</v>
      </c>
      <c r="D812" t="s">
        <v>91</v>
      </c>
      <c r="E812" s="6" t="s">
        <v>1013</v>
      </c>
      <c r="F812" s="8" t="s">
        <v>1568</v>
      </c>
      <c r="G812" t="s">
        <v>1568</v>
      </c>
      <c r="H812" t="s">
        <v>1675</v>
      </c>
      <c r="I812" t="s">
        <v>2765</v>
      </c>
      <c r="J812" t="s">
        <v>2381</v>
      </c>
      <c r="K812" t="s">
        <v>1708</v>
      </c>
      <c r="M812" s="19" t="s">
        <v>97</v>
      </c>
      <c r="N812">
        <v>13106.36</v>
      </c>
      <c r="O812" t="s">
        <v>3114</v>
      </c>
      <c r="P812">
        <v>10721.86</v>
      </c>
      <c r="Q812" t="s">
        <v>3114</v>
      </c>
      <c r="V812" s="22">
        <v>805</v>
      </c>
      <c r="W812" s="22">
        <v>805</v>
      </c>
      <c r="AB812" s="22">
        <v>805</v>
      </c>
      <c r="AE812" t="s">
        <v>1680</v>
      </c>
      <c r="AF812" s="4">
        <v>45299</v>
      </c>
      <c r="AG812" s="4">
        <v>45291</v>
      </c>
      <c r="AH812" s="22" t="s">
        <v>3191</v>
      </c>
      <c r="AI812" s="22"/>
    </row>
    <row r="813" spans="1:35" x14ac:dyDescent="0.25">
      <c r="A813">
        <v>2023</v>
      </c>
      <c r="B813" s="4">
        <v>45200</v>
      </c>
      <c r="C813" s="4">
        <v>45291</v>
      </c>
      <c r="D813" t="s">
        <v>91</v>
      </c>
      <c r="E813" s="6" t="s">
        <v>1014</v>
      </c>
      <c r="F813" s="8" t="s">
        <v>1568</v>
      </c>
      <c r="G813" t="s">
        <v>1568</v>
      </c>
      <c r="H813" t="s">
        <v>1675</v>
      </c>
      <c r="I813" t="s">
        <v>2384</v>
      </c>
      <c r="J813" t="s">
        <v>1699</v>
      </c>
      <c r="K813" t="s">
        <v>1884</v>
      </c>
      <c r="M813" s="19" t="s">
        <v>96</v>
      </c>
      <c r="N813">
        <v>13106.36</v>
      </c>
      <c r="O813" t="s">
        <v>3114</v>
      </c>
      <c r="P813">
        <v>10721.86</v>
      </c>
      <c r="Q813" t="s">
        <v>3114</v>
      </c>
      <c r="V813" s="22">
        <v>806</v>
      </c>
      <c r="W813" s="22">
        <v>806</v>
      </c>
      <c r="AB813" s="22">
        <v>806</v>
      </c>
      <c r="AE813" t="s">
        <v>1680</v>
      </c>
      <c r="AF813" s="4">
        <v>45299</v>
      </c>
      <c r="AG813" s="4">
        <v>45291</v>
      </c>
      <c r="AH813" s="22" t="s">
        <v>3191</v>
      </c>
      <c r="AI813" s="22"/>
    </row>
    <row r="814" spans="1:35" x14ac:dyDescent="0.25">
      <c r="A814">
        <v>2023</v>
      </c>
      <c r="B814" s="4">
        <v>45200</v>
      </c>
      <c r="C814" s="4">
        <v>45291</v>
      </c>
      <c r="D814" t="s">
        <v>91</v>
      </c>
      <c r="E814" s="6" t="s">
        <v>1015</v>
      </c>
      <c r="F814" s="8" t="s">
        <v>1568</v>
      </c>
      <c r="G814" t="s">
        <v>1568</v>
      </c>
      <c r="H814" t="s">
        <v>1675</v>
      </c>
      <c r="I814" s="12" t="s">
        <v>2766</v>
      </c>
      <c r="J814" t="s">
        <v>1824</v>
      </c>
      <c r="K814" t="s">
        <v>2180</v>
      </c>
      <c r="M814" s="19" t="s">
        <v>96</v>
      </c>
      <c r="N814">
        <v>13106.36</v>
      </c>
      <c r="O814" t="s">
        <v>3114</v>
      </c>
      <c r="P814">
        <v>10721.86</v>
      </c>
      <c r="Q814" t="s">
        <v>3114</v>
      </c>
      <c r="V814" s="22">
        <v>807</v>
      </c>
      <c r="W814" s="22">
        <v>807</v>
      </c>
      <c r="AB814" s="22">
        <v>807</v>
      </c>
      <c r="AE814" t="s">
        <v>1680</v>
      </c>
      <c r="AF814" s="4">
        <v>45299</v>
      </c>
      <c r="AG814" s="4">
        <v>45291</v>
      </c>
      <c r="AH814" s="22" t="s">
        <v>3191</v>
      </c>
      <c r="AI814" s="22"/>
    </row>
    <row r="815" spans="1:35" x14ac:dyDescent="0.25">
      <c r="A815">
        <v>2023</v>
      </c>
      <c r="B815" s="4">
        <v>45200</v>
      </c>
      <c r="C815" s="4">
        <v>45291</v>
      </c>
      <c r="D815" t="s">
        <v>91</v>
      </c>
      <c r="E815" s="6" t="s">
        <v>1016</v>
      </c>
      <c r="F815" s="8" t="s">
        <v>1568</v>
      </c>
      <c r="G815" t="s">
        <v>1568</v>
      </c>
      <c r="H815" t="s">
        <v>1675</v>
      </c>
      <c r="I815" t="s">
        <v>2074</v>
      </c>
      <c r="J815" t="s">
        <v>1708</v>
      </c>
      <c r="K815" t="s">
        <v>1747</v>
      </c>
      <c r="M815" s="19" t="s">
        <v>97</v>
      </c>
      <c r="N815">
        <v>13106.36</v>
      </c>
      <c r="O815" t="s">
        <v>3114</v>
      </c>
      <c r="P815">
        <v>10721.86</v>
      </c>
      <c r="Q815" t="s">
        <v>3114</v>
      </c>
      <c r="V815" s="22">
        <v>808</v>
      </c>
      <c r="W815" s="22">
        <v>808</v>
      </c>
      <c r="AB815" s="22">
        <v>808</v>
      </c>
      <c r="AE815" t="s">
        <v>1680</v>
      </c>
      <c r="AF815" s="4">
        <v>45299</v>
      </c>
      <c r="AG815" s="4">
        <v>45291</v>
      </c>
      <c r="AH815" s="22" t="s">
        <v>3191</v>
      </c>
      <c r="AI815" s="22"/>
    </row>
    <row r="816" spans="1:35" x14ac:dyDescent="0.25">
      <c r="A816">
        <v>2023</v>
      </c>
      <c r="B816" s="4">
        <v>45200</v>
      </c>
      <c r="C816" s="4">
        <v>45291</v>
      </c>
      <c r="D816" t="s">
        <v>91</v>
      </c>
      <c r="E816" s="6" t="s">
        <v>1017</v>
      </c>
      <c r="F816" s="8" t="s">
        <v>1568</v>
      </c>
      <c r="G816" t="s">
        <v>1568</v>
      </c>
      <c r="H816" t="s">
        <v>1675</v>
      </c>
      <c r="I816" t="s">
        <v>1894</v>
      </c>
      <c r="J816" t="s">
        <v>1921</v>
      </c>
      <c r="K816" t="s">
        <v>2297</v>
      </c>
      <c r="M816" s="19" t="s">
        <v>96</v>
      </c>
      <c r="N816">
        <v>13106.36</v>
      </c>
      <c r="O816" t="s">
        <v>3114</v>
      </c>
      <c r="P816">
        <v>10721.86</v>
      </c>
      <c r="Q816" t="s">
        <v>3114</v>
      </c>
      <c r="V816" s="22">
        <v>809</v>
      </c>
      <c r="W816" s="22">
        <v>809</v>
      </c>
      <c r="AB816" s="22">
        <v>809</v>
      </c>
      <c r="AE816" t="s">
        <v>1680</v>
      </c>
      <c r="AF816" s="4">
        <v>45299</v>
      </c>
      <c r="AG816" s="4">
        <v>45291</v>
      </c>
      <c r="AH816" s="22" t="s">
        <v>3191</v>
      </c>
      <c r="AI816" s="22"/>
    </row>
    <row r="817" spans="1:35" x14ac:dyDescent="0.25">
      <c r="A817">
        <v>2023</v>
      </c>
      <c r="B817" s="4">
        <v>45200</v>
      </c>
      <c r="C817" s="4">
        <v>45291</v>
      </c>
      <c r="D817" t="s">
        <v>91</v>
      </c>
      <c r="E817" s="6" t="s">
        <v>1018</v>
      </c>
      <c r="F817" s="8" t="s">
        <v>1568</v>
      </c>
      <c r="G817" t="s">
        <v>1568</v>
      </c>
      <c r="H817" t="s">
        <v>1675</v>
      </c>
      <c r="I817" t="s">
        <v>2280</v>
      </c>
      <c r="J817" t="s">
        <v>2767</v>
      </c>
      <c r="K817" t="s">
        <v>2392</v>
      </c>
      <c r="M817" s="19" t="s">
        <v>97</v>
      </c>
      <c r="N817">
        <v>13106.36</v>
      </c>
      <c r="O817" t="s">
        <v>3114</v>
      </c>
      <c r="P817">
        <v>10721.86</v>
      </c>
      <c r="Q817" t="s">
        <v>3114</v>
      </c>
      <c r="V817" s="22">
        <v>810</v>
      </c>
      <c r="W817" s="22">
        <v>810</v>
      </c>
      <c r="AB817" s="22">
        <v>810</v>
      </c>
      <c r="AE817" t="s">
        <v>1680</v>
      </c>
      <c r="AF817" s="4">
        <v>45299</v>
      </c>
      <c r="AG817" s="4">
        <v>45291</v>
      </c>
      <c r="AH817" s="22" t="s">
        <v>3191</v>
      </c>
      <c r="AI817" s="22"/>
    </row>
    <row r="818" spans="1:35" x14ac:dyDescent="0.25">
      <c r="A818">
        <v>2023</v>
      </c>
      <c r="B818" s="4">
        <v>45200</v>
      </c>
      <c r="C818" s="4">
        <v>45291</v>
      </c>
      <c r="D818" t="s">
        <v>91</v>
      </c>
      <c r="E818" s="6" t="s">
        <v>1019</v>
      </c>
      <c r="F818" s="8" t="s">
        <v>1568</v>
      </c>
      <c r="G818" t="s">
        <v>1568</v>
      </c>
      <c r="H818" t="s">
        <v>1675</v>
      </c>
      <c r="I818" t="s">
        <v>2768</v>
      </c>
      <c r="J818" t="s">
        <v>1769</v>
      </c>
      <c r="K818" t="s">
        <v>2068</v>
      </c>
      <c r="M818" s="19" t="s">
        <v>97</v>
      </c>
      <c r="N818">
        <v>13106.36</v>
      </c>
      <c r="O818" t="s">
        <v>3114</v>
      </c>
      <c r="P818">
        <v>10721.86</v>
      </c>
      <c r="Q818" t="s">
        <v>3114</v>
      </c>
      <c r="V818" s="22">
        <v>811</v>
      </c>
      <c r="W818" s="22">
        <v>811</v>
      </c>
      <c r="AB818" s="22">
        <v>811</v>
      </c>
      <c r="AE818" t="s">
        <v>1680</v>
      </c>
      <c r="AF818" s="4">
        <v>45299</v>
      </c>
      <c r="AG818" s="4">
        <v>45291</v>
      </c>
      <c r="AH818" s="22" t="s">
        <v>3191</v>
      </c>
      <c r="AI818" s="22"/>
    </row>
    <row r="819" spans="1:35" x14ac:dyDescent="0.25">
      <c r="A819">
        <v>2023</v>
      </c>
      <c r="B819" s="4">
        <v>45200</v>
      </c>
      <c r="C819" s="4">
        <v>45291</v>
      </c>
      <c r="D819" t="s">
        <v>91</v>
      </c>
      <c r="E819" s="6" t="s">
        <v>1020</v>
      </c>
      <c r="F819" s="8" t="s">
        <v>1568</v>
      </c>
      <c r="G819" t="s">
        <v>1568</v>
      </c>
      <c r="H819" t="s">
        <v>1675</v>
      </c>
      <c r="I819" t="s">
        <v>2245</v>
      </c>
      <c r="J819" t="s">
        <v>2462</v>
      </c>
      <c r="K819" t="s">
        <v>2256</v>
      </c>
      <c r="M819" s="19" t="s">
        <v>97</v>
      </c>
      <c r="N819">
        <v>13106.36</v>
      </c>
      <c r="O819" t="s">
        <v>3114</v>
      </c>
      <c r="P819">
        <v>10721.86</v>
      </c>
      <c r="Q819" t="s">
        <v>3114</v>
      </c>
      <c r="V819" s="22">
        <v>812</v>
      </c>
      <c r="W819" s="22">
        <v>812</v>
      </c>
      <c r="AB819" s="22">
        <v>812</v>
      </c>
      <c r="AE819" t="s">
        <v>1680</v>
      </c>
      <c r="AF819" s="4">
        <v>45299</v>
      </c>
      <c r="AG819" s="4">
        <v>45291</v>
      </c>
      <c r="AH819" s="22" t="s">
        <v>3191</v>
      </c>
      <c r="AI819" s="22"/>
    </row>
    <row r="820" spans="1:35" x14ac:dyDescent="0.25">
      <c r="A820">
        <v>2023</v>
      </c>
      <c r="B820" s="4">
        <v>45200</v>
      </c>
      <c r="C820" s="4">
        <v>45291</v>
      </c>
      <c r="D820" t="s">
        <v>91</v>
      </c>
      <c r="E820" s="6" t="s">
        <v>1021</v>
      </c>
      <c r="F820" s="8" t="s">
        <v>1568</v>
      </c>
      <c r="G820" t="s">
        <v>1568</v>
      </c>
      <c r="H820" t="s">
        <v>1675</v>
      </c>
      <c r="I820" t="s">
        <v>1693</v>
      </c>
      <c r="J820" t="s">
        <v>1708</v>
      </c>
      <c r="K820" t="s">
        <v>1952</v>
      </c>
      <c r="M820" s="19" t="s">
        <v>96</v>
      </c>
      <c r="N820">
        <v>13106.36</v>
      </c>
      <c r="O820" t="s">
        <v>3114</v>
      </c>
      <c r="P820">
        <v>10721.86</v>
      </c>
      <c r="Q820" t="s">
        <v>3114</v>
      </c>
      <c r="V820" s="22">
        <v>813</v>
      </c>
      <c r="W820" s="22">
        <v>813</v>
      </c>
      <c r="AB820" s="22">
        <v>813</v>
      </c>
      <c r="AE820" t="s">
        <v>1680</v>
      </c>
      <c r="AF820" s="4">
        <v>45299</v>
      </c>
      <c r="AG820" s="4">
        <v>45291</v>
      </c>
      <c r="AH820" s="22" t="s">
        <v>3191</v>
      </c>
      <c r="AI820" s="22"/>
    </row>
    <row r="821" spans="1:35" x14ac:dyDescent="0.25">
      <c r="A821">
        <v>2023</v>
      </c>
      <c r="B821" s="4">
        <v>45200</v>
      </c>
      <c r="C821" s="4">
        <v>45291</v>
      </c>
      <c r="D821" t="s">
        <v>91</v>
      </c>
      <c r="E821" s="6" t="s">
        <v>1022</v>
      </c>
      <c r="F821" s="8" t="s">
        <v>1568</v>
      </c>
      <c r="G821" t="s">
        <v>1568</v>
      </c>
      <c r="H821" t="s">
        <v>1675</v>
      </c>
      <c r="I821" s="12" t="s">
        <v>2769</v>
      </c>
      <c r="J821" t="s">
        <v>1798</v>
      </c>
      <c r="K821" t="s">
        <v>2158</v>
      </c>
      <c r="M821" s="19" t="s">
        <v>96</v>
      </c>
      <c r="N821">
        <v>13631.76</v>
      </c>
      <c r="O821" t="s">
        <v>3114</v>
      </c>
      <c r="P821">
        <v>11101.51</v>
      </c>
      <c r="Q821" t="s">
        <v>3114</v>
      </c>
      <c r="V821" s="22">
        <v>814</v>
      </c>
      <c r="W821" s="22">
        <v>814</v>
      </c>
      <c r="AB821" s="22">
        <v>814</v>
      </c>
      <c r="AE821" t="s">
        <v>1680</v>
      </c>
      <c r="AF821" s="4">
        <v>45299</v>
      </c>
      <c r="AG821" s="4">
        <v>45291</v>
      </c>
      <c r="AH821" s="22" t="s">
        <v>3191</v>
      </c>
      <c r="AI821" s="22"/>
    </row>
    <row r="822" spans="1:35" x14ac:dyDescent="0.25">
      <c r="A822">
        <v>2023</v>
      </c>
      <c r="B822" s="4">
        <v>45200</v>
      </c>
      <c r="C822" s="4">
        <v>45291</v>
      </c>
      <c r="D822" t="s">
        <v>91</v>
      </c>
      <c r="E822" s="6" t="s">
        <v>1023</v>
      </c>
      <c r="F822" s="8" t="s">
        <v>1568</v>
      </c>
      <c r="G822" t="s">
        <v>1568</v>
      </c>
      <c r="H822" t="s">
        <v>1675</v>
      </c>
      <c r="I822" s="12" t="s">
        <v>2340</v>
      </c>
      <c r="J822" t="s">
        <v>1717</v>
      </c>
      <c r="K822" t="s">
        <v>2770</v>
      </c>
      <c r="M822" s="19" t="s">
        <v>97</v>
      </c>
      <c r="N822">
        <v>13106.36</v>
      </c>
      <c r="O822" t="s">
        <v>3114</v>
      </c>
      <c r="P822">
        <v>10721.86</v>
      </c>
      <c r="Q822" t="s">
        <v>3114</v>
      </c>
      <c r="V822" s="22">
        <v>815</v>
      </c>
      <c r="W822" s="22">
        <v>815</v>
      </c>
      <c r="AB822" s="22">
        <v>815</v>
      </c>
      <c r="AE822" t="s">
        <v>1680</v>
      </c>
      <c r="AF822" s="4">
        <v>45299</v>
      </c>
      <c r="AG822" s="4">
        <v>45291</v>
      </c>
      <c r="AH822" s="22" t="s">
        <v>3191</v>
      </c>
      <c r="AI822" s="22"/>
    </row>
    <row r="823" spans="1:35" x14ac:dyDescent="0.25">
      <c r="A823">
        <v>2023</v>
      </c>
      <c r="B823" s="4">
        <v>45200</v>
      </c>
      <c r="C823" s="4">
        <v>45291</v>
      </c>
      <c r="D823" t="s">
        <v>91</v>
      </c>
      <c r="E823" s="6" t="s">
        <v>1024</v>
      </c>
      <c r="F823" s="8" t="s">
        <v>1568</v>
      </c>
      <c r="G823" t="s">
        <v>1568</v>
      </c>
      <c r="H823" t="s">
        <v>1675</v>
      </c>
      <c r="I823" t="s">
        <v>1698</v>
      </c>
      <c r="J823" t="s">
        <v>1781</v>
      </c>
      <c r="K823" t="s">
        <v>2771</v>
      </c>
      <c r="M823" s="19" t="s">
        <v>96</v>
      </c>
      <c r="N823">
        <v>13106.36</v>
      </c>
      <c r="O823" t="s">
        <v>3114</v>
      </c>
      <c r="P823">
        <v>10721.86</v>
      </c>
      <c r="Q823" t="s">
        <v>3114</v>
      </c>
      <c r="V823" s="22">
        <v>816</v>
      </c>
      <c r="W823" s="22">
        <v>816</v>
      </c>
      <c r="AB823" s="22">
        <v>816</v>
      </c>
      <c r="AE823" t="s">
        <v>1680</v>
      </c>
      <c r="AF823" s="4">
        <v>45299</v>
      </c>
      <c r="AG823" s="4">
        <v>45291</v>
      </c>
      <c r="AH823" s="22" t="s">
        <v>3191</v>
      </c>
      <c r="AI823" s="22"/>
    </row>
    <row r="824" spans="1:35" x14ac:dyDescent="0.25">
      <c r="A824">
        <v>2023</v>
      </c>
      <c r="B824" s="4">
        <v>45200</v>
      </c>
      <c r="C824" s="4">
        <v>45291</v>
      </c>
      <c r="D824" t="s">
        <v>91</v>
      </c>
      <c r="E824" s="6" t="s">
        <v>1025</v>
      </c>
      <c r="F824" s="8" t="s">
        <v>1568</v>
      </c>
      <c r="G824" t="s">
        <v>1568</v>
      </c>
      <c r="H824" t="s">
        <v>1675</v>
      </c>
      <c r="I824" t="s">
        <v>2336</v>
      </c>
      <c r="J824" t="s">
        <v>2772</v>
      </c>
      <c r="K824" t="s">
        <v>1712</v>
      </c>
      <c r="M824" s="19" t="s">
        <v>97</v>
      </c>
      <c r="N824">
        <v>13106.36</v>
      </c>
      <c r="O824" t="s">
        <v>3114</v>
      </c>
      <c r="P824">
        <v>10721.86</v>
      </c>
      <c r="Q824" t="s">
        <v>3114</v>
      </c>
      <c r="V824" s="22">
        <v>817</v>
      </c>
      <c r="W824" s="22">
        <v>817</v>
      </c>
      <c r="AB824" s="22">
        <v>817</v>
      </c>
      <c r="AE824" t="s">
        <v>1680</v>
      </c>
      <c r="AF824" s="4">
        <v>45299</v>
      </c>
      <c r="AG824" s="4">
        <v>45291</v>
      </c>
      <c r="AH824" s="22" t="s">
        <v>3191</v>
      </c>
      <c r="AI824" s="22"/>
    </row>
    <row r="825" spans="1:35" x14ac:dyDescent="0.25">
      <c r="A825">
        <v>2023</v>
      </c>
      <c r="B825" s="4">
        <v>45200</v>
      </c>
      <c r="C825" s="4">
        <v>45291</v>
      </c>
      <c r="D825" t="s">
        <v>91</v>
      </c>
      <c r="E825" s="6" t="s">
        <v>1026</v>
      </c>
      <c r="F825" s="8" t="s">
        <v>1568</v>
      </c>
      <c r="G825" t="s">
        <v>1568</v>
      </c>
      <c r="H825" t="s">
        <v>1675</v>
      </c>
      <c r="I825" t="s">
        <v>2773</v>
      </c>
      <c r="J825" t="s">
        <v>2774</v>
      </c>
      <c r="K825" t="s">
        <v>1754</v>
      </c>
      <c r="M825" s="19" t="s">
        <v>97</v>
      </c>
      <c r="N825">
        <v>13106.36</v>
      </c>
      <c r="O825" t="s">
        <v>3114</v>
      </c>
      <c r="P825">
        <v>10721.86</v>
      </c>
      <c r="Q825" t="s">
        <v>3114</v>
      </c>
      <c r="V825" s="22">
        <v>818</v>
      </c>
      <c r="W825" s="22">
        <v>818</v>
      </c>
      <c r="AB825" s="22">
        <v>818</v>
      </c>
      <c r="AE825" t="s">
        <v>1680</v>
      </c>
      <c r="AF825" s="4">
        <v>45299</v>
      </c>
      <c r="AG825" s="4">
        <v>45291</v>
      </c>
      <c r="AH825" s="22" t="s">
        <v>3191</v>
      </c>
      <c r="AI825" s="22"/>
    </row>
    <row r="826" spans="1:35" x14ac:dyDescent="0.25">
      <c r="A826">
        <v>2023</v>
      </c>
      <c r="B826" s="4">
        <v>45200</v>
      </c>
      <c r="C826" s="4">
        <v>45291</v>
      </c>
      <c r="D826" t="s">
        <v>91</v>
      </c>
      <c r="E826" s="6" t="s">
        <v>1027</v>
      </c>
      <c r="F826" s="8" t="s">
        <v>1568</v>
      </c>
      <c r="G826" t="s">
        <v>1568</v>
      </c>
      <c r="H826" t="s">
        <v>1675</v>
      </c>
      <c r="I826" t="s">
        <v>2775</v>
      </c>
      <c r="J826" t="s">
        <v>2688</v>
      </c>
      <c r="K826" t="s">
        <v>2040</v>
      </c>
      <c r="M826" s="19" t="s">
        <v>97</v>
      </c>
      <c r="N826">
        <v>13106.36</v>
      </c>
      <c r="O826" t="s">
        <v>3114</v>
      </c>
      <c r="P826">
        <v>10721.86</v>
      </c>
      <c r="Q826" t="s">
        <v>3114</v>
      </c>
      <c r="V826" s="22">
        <v>819</v>
      </c>
      <c r="W826" s="22">
        <v>819</v>
      </c>
      <c r="AB826" s="22">
        <v>819</v>
      </c>
      <c r="AE826" t="s">
        <v>1680</v>
      </c>
      <c r="AF826" s="4">
        <v>45299</v>
      </c>
      <c r="AG826" s="4">
        <v>45291</v>
      </c>
      <c r="AH826" s="22" t="s">
        <v>3191</v>
      </c>
      <c r="AI826" s="22"/>
    </row>
    <row r="827" spans="1:35" x14ac:dyDescent="0.25">
      <c r="A827">
        <v>2023</v>
      </c>
      <c r="B827" s="4">
        <v>45200</v>
      </c>
      <c r="C827" s="4">
        <v>45291</v>
      </c>
      <c r="D827" t="s">
        <v>91</v>
      </c>
      <c r="E827" s="6" t="s">
        <v>1028</v>
      </c>
      <c r="F827" s="8" t="s">
        <v>1568</v>
      </c>
      <c r="G827" t="s">
        <v>1568</v>
      </c>
      <c r="H827" t="s">
        <v>1675</v>
      </c>
      <c r="I827" t="s">
        <v>2011</v>
      </c>
      <c r="J827" t="s">
        <v>2569</v>
      </c>
      <c r="K827" t="s">
        <v>1702</v>
      </c>
      <c r="M827" s="19" t="s">
        <v>97</v>
      </c>
      <c r="N827">
        <v>13106.36</v>
      </c>
      <c r="O827" t="s">
        <v>3114</v>
      </c>
      <c r="P827">
        <v>10721.86</v>
      </c>
      <c r="Q827" t="s">
        <v>3114</v>
      </c>
      <c r="V827" s="22">
        <v>820</v>
      </c>
      <c r="W827" s="22">
        <v>820</v>
      </c>
      <c r="AB827" s="22">
        <v>820</v>
      </c>
      <c r="AE827" t="s">
        <v>1680</v>
      </c>
      <c r="AF827" s="4">
        <v>45299</v>
      </c>
      <c r="AG827" s="4">
        <v>45291</v>
      </c>
      <c r="AH827" s="22" t="s">
        <v>3191</v>
      </c>
      <c r="AI827" s="22"/>
    </row>
    <row r="828" spans="1:35" x14ac:dyDescent="0.25">
      <c r="A828">
        <v>2023</v>
      </c>
      <c r="B828" s="4">
        <v>45200</v>
      </c>
      <c r="C828" s="4">
        <v>45291</v>
      </c>
      <c r="D828" t="s">
        <v>91</v>
      </c>
      <c r="E828" s="6" t="s">
        <v>1029</v>
      </c>
      <c r="F828" s="8" t="s">
        <v>1568</v>
      </c>
      <c r="G828" t="s">
        <v>1568</v>
      </c>
      <c r="H828" t="s">
        <v>1675</v>
      </c>
      <c r="I828" t="s">
        <v>2157</v>
      </c>
      <c r="J828" t="s">
        <v>1760</v>
      </c>
      <c r="K828" t="s">
        <v>1766</v>
      </c>
      <c r="M828" s="19" t="s">
        <v>96</v>
      </c>
      <c r="N828">
        <v>13106.36</v>
      </c>
      <c r="O828" t="s">
        <v>3114</v>
      </c>
      <c r="P828">
        <v>10721.86</v>
      </c>
      <c r="Q828" t="s">
        <v>3114</v>
      </c>
      <c r="V828" s="22">
        <v>821</v>
      </c>
      <c r="W828" s="22">
        <v>821</v>
      </c>
      <c r="AB828" s="22">
        <v>821</v>
      </c>
      <c r="AE828" t="s">
        <v>1680</v>
      </c>
      <c r="AF828" s="4">
        <v>45299</v>
      </c>
      <c r="AG828" s="4">
        <v>45291</v>
      </c>
      <c r="AH828" s="22" t="s">
        <v>3191</v>
      </c>
      <c r="AI828" s="22"/>
    </row>
    <row r="829" spans="1:35" x14ac:dyDescent="0.25">
      <c r="A829">
        <v>2023</v>
      </c>
      <c r="B829" s="4">
        <v>45200</v>
      </c>
      <c r="C829" s="4">
        <v>45291</v>
      </c>
      <c r="D829" t="s">
        <v>91</v>
      </c>
      <c r="E829" s="6" t="s">
        <v>1030</v>
      </c>
      <c r="F829" s="8" t="s">
        <v>1568</v>
      </c>
      <c r="G829" t="s">
        <v>1568</v>
      </c>
      <c r="H829" t="s">
        <v>1675</v>
      </c>
      <c r="I829" t="s">
        <v>2776</v>
      </c>
      <c r="J829" t="s">
        <v>1684</v>
      </c>
      <c r="K829" t="s">
        <v>2777</v>
      </c>
      <c r="M829" s="19" t="s">
        <v>97</v>
      </c>
      <c r="N829">
        <v>13106.36</v>
      </c>
      <c r="O829" t="s">
        <v>3114</v>
      </c>
      <c r="P829">
        <v>10721.86</v>
      </c>
      <c r="Q829" t="s">
        <v>3114</v>
      </c>
      <c r="V829" s="22">
        <v>822</v>
      </c>
      <c r="W829" s="22">
        <v>822</v>
      </c>
      <c r="AB829" s="22">
        <v>822</v>
      </c>
      <c r="AE829" t="s">
        <v>1680</v>
      </c>
      <c r="AF829" s="4">
        <v>45299</v>
      </c>
      <c r="AG829" s="4">
        <v>45291</v>
      </c>
      <c r="AH829" s="22" t="s">
        <v>3191</v>
      </c>
      <c r="AI829" s="22"/>
    </row>
    <row r="830" spans="1:35" x14ac:dyDescent="0.25">
      <c r="A830">
        <v>2023</v>
      </c>
      <c r="B830" s="4">
        <v>45200</v>
      </c>
      <c r="C830" s="4">
        <v>45291</v>
      </c>
      <c r="D830" t="s">
        <v>91</v>
      </c>
      <c r="E830" s="6" t="s">
        <v>1031</v>
      </c>
      <c r="F830" s="8" t="s">
        <v>1568</v>
      </c>
      <c r="G830" t="s">
        <v>1568</v>
      </c>
      <c r="H830" t="s">
        <v>1675</v>
      </c>
      <c r="I830" t="s">
        <v>1730</v>
      </c>
      <c r="J830" t="s">
        <v>1816</v>
      </c>
      <c r="K830" t="s">
        <v>1814</v>
      </c>
      <c r="M830" s="19" t="s">
        <v>96</v>
      </c>
      <c r="N830">
        <v>13631.76</v>
      </c>
      <c r="O830" t="s">
        <v>3114</v>
      </c>
      <c r="P830">
        <v>11101.51</v>
      </c>
      <c r="Q830" t="s">
        <v>3114</v>
      </c>
      <c r="V830" s="22">
        <v>823</v>
      </c>
      <c r="W830" s="22">
        <v>823</v>
      </c>
      <c r="AB830" s="22">
        <v>823</v>
      </c>
      <c r="AE830" t="s">
        <v>1680</v>
      </c>
      <c r="AF830" s="4">
        <v>45299</v>
      </c>
      <c r="AG830" s="4">
        <v>45291</v>
      </c>
      <c r="AH830" s="22" t="s">
        <v>3191</v>
      </c>
      <c r="AI830" s="22"/>
    </row>
    <row r="831" spans="1:35" x14ac:dyDescent="0.25">
      <c r="A831">
        <v>2023</v>
      </c>
      <c r="B831" s="4">
        <v>45200</v>
      </c>
      <c r="C831" s="4">
        <v>45291</v>
      </c>
      <c r="D831" t="s">
        <v>91</v>
      </c>
      <c r="E831" s="6" t="s">
        <v>1032</v>
      </c>
      <c r="F831" s="8" t="s">
        <v>1568</v>
      </c>
      <c r="G831" t="s">
        <v>1568</v>
      </c>
      <c r="H831" t="s">
        <v>1675</v>
      </c>
      <c r="I831" t="s">
        <v>2778</v>
      </c>
      <c r="J831" t="s">
        <v>1952</v>
      </c>
      <c r="K831" t="s">
        <v>2228</v>
      </c>
      <c r="M831" s="19" t="s">
        <v>96</v>
      </c>
      <c r="N831">
        <v>13631.76</v>
      </c>
      <c r="O831" t="s">
        <v>3114</v>
      </c>
      <c r="P831">
        <v>11101.51</v>
      </c>
      <c r="Q831" t="s">
        <v>3114</v>
      </c>
      <c r="V831" s="22">
        <v>824</v>
      </c>
      <c r="W831" s="22">
        <v>824</v>
      </c>
      <c r="AB831" s="22">
        <v>824</v>
      </c>
      <c r="AE831" t="s">
        <v>1680</v>
      </c>
      <c r="AF831" s="4">
        <v>45299</v>
      </c>
      <c r="AG831" s="4">
        <v>45291</v>
      </c>
      <c r="AH831" s="22" t="s">
        <v>3191</v>
      </c>
      <c r="AI831" s="22"/>
    </row>
    <row r="832" spans="1:35" x14ac:dyDescent="0.25">
      <c r="A832">
        <v>2023</v>
      </c>
      <c r="B832" s="4">
        <v>45200</v>
      </c>
      <c r="C832" s="4">
        <v>45291</v>
      </c>
      <c r="D832" t="s">
        <v>91</v>
      </c>
      <c r="E832" s="6" t="s">
        <v>1033</v>
      </c>
      <c r="F832" s="8" t="s">
        <v>1568</v>
      </c>
      <c r="G832" t="s">
        <v>1568</v>
      </c>
      <c r="H832" t="s">
        <v>1675</v>
      </c>
      <c r="I832" t="s">
        <v>3217</v>
      </c>
      <c r="J832" t="s">
        <v>1947</v>
      </c>
      <c r="K832" t="s">
        <v>1759</v>
      </c>
      <c r="M832" s="19" t="s">
        <v>97</v>
      </c>
      <c r="N832">
        <v>13106.36</v>
      </c>
      <c r="O832" t="s">
        <v>3114</v>
      </c>
      <c r="P832">
        <v>10721.86</v>
      </c>
      <c r="Q832" t="s">
        <v>3114</v>
      </c>
      <c r="V832" s="22">
        <v>825</v>
      </c>
      <c r="W832" s="22">
        <v>825</v>
      </c>
      <c r="AB832" s="22">
        <v>825</v>
      </c>
      <c r="AE832" t="s">
        <v>1680</v>
      </c>
      <c r="AF832" s="4">
        <v>45299</v>
      </c>
      <c r="AG832" s="4">
        <v>45291</v>
      </c>
      <c r="AH832" s="22" t="s">
        <v>3191</v>
      </c>
      <c r="AI832" s="22"/>
    </row>
    <row r="833" spans="1:35" x14ac:dyDescent="0.25">
      <c r="A833">
        <v>2023</v>
      </c>
      <c r="B833" s="4">
        <v>45200</v>
      </c>
      <c r="C833" s="4">
        <v>45291</v>
      </c>
      <c r="D833" t="s">
        <v>91</v>
      </c>
      <c r="E833" s="6" t="s">
        <v>1034</v>
      </c>
      <c r="F833" s="8" t="s">
        <v>1568</v>
      </c>
      <c r="G833" t="s">
        <v>1568</v>
      </c>
      <c r="H833" t="s">
        <v>1675</v>
      </c>
      <c r="I833" t="s">
        <v>2780</v>
      </c>
      <c r="J833" t="s">
        <v>1704</v>
      </c>
      <c r="K833" t="s">
        <v>1766</v>
      </c>
      <c r="M833" s="19" t="s">
        <v>97</v>
      </c>
      <c r="N833">
        <v>13106.36</v>
      </c>
      <c r="O833" t="s">
        <v>3114</v>
      </c>
      <c r="P833">
        <v>10721.86</v>
      </c>
      <c r="Q833" t="s">
        <v>3114</v>
      </c>
      <c r="V833" s="22">
        <v>826</v>
      </c>
      <c r="W833" s="22">
        <v>826</v>
      </c>
      <c r="AB833" s="22">
        <v>826</v>
      </c>
      <c r="AE833" t="s">
        <v>1680</v>
      </c>
      <c r="AF833" s="4">
        <v>45299</v>
      </c>
      <c r="AG833" s="4">
        <v>45291</v>
      </c>
      <c r="AH833" s="22" t="s">
        <v>3191</v>
      </c>
      <c r="AI833" s="22"/>
    </row>
    <row r="834" spans="1:35" x14ac:dyDescent="0.25">
      <c r="A834">
        <v>2023</v>
      </c>
      <c r="B834" s="4">
        <v>45200</v>
      </c>
      <c r="C834" s="4">
        <v>45291</v>
      </c>
      <c r="D834" t="s">
        <v>91</v>
      </c>
      <c r="E834" s="6" t="s">
        <v>1035</v>
      </c>
      <c r="F834" s="8" t="s">
        <v>1568</v>
      </c>
      <c r="G834" t="s">
        <v>1568</v>
      </c>
      <c r="H834" t="s">
        <v>1675</v>
      </c>
      <c r="I834" t="s">
        <v>2781</v>
      </c>
      <c r="J834" t="s">
        <v>2257</v>
      </c>
      <c r="K834" t="s">
        <v>2782</v>
      </c>
      <c r="M834" s="19" t="s">
        <v>97</v>
      </c>
      <c r="N834">
        <v>13106.36</v>
      </c>
      <c r="O834" t="s">
        <v>3114</v>
      </c>
      <c r="P834">
        <v>10721.86</v>
      </c>
      <c r="Q834" t="s">
        <v>3114</v>
      </c>
      <c r="V834" s="22">
        <v>827</v>
      </c>
      <c r="W834" s="22">
        <v>827</v>
      </c>
      <c r="AB834" s="22">
        <v>827</v>
      </c>
      <c r="AE834" t="s">
        <v>1680</v>
      </c>
      <c r="AF834" s="4">
        <v>45299</v>
      </c>
      <c r="AG834" s="4">
        <v>45291</v>
      </c>
      <c r="AH834" s="22" t="s">
        <v>3191</v>
      </c>
      <c r="AI834" s="22"/>
    </row>
    <row r="835" spans="1:35" x14ac:dyDescent="0.25">
      <c r="A835">
        <v>2023</v>
      </c>
      <c r="B835" s="4">
        <v>45200</v>
      </c>
      <c r="C835" s="4">
        <v>45291</v>
      </c>
      <c r="D835" t="s">
        <v>91</v>
      </c>
      <c r="E835" s="6" t="s">
        <v>1036</v>
      </c>
      <c r="F835" s="8" t="s">
        <v>1568</v>
      </c>
      <c r="G835" t="s">
        <v>1568</v>
      </c>
      <c r="H835" t="s">
        <v>1675</v>
      </c>
      <c r="I835" t="s">
        <v>2783</v>
      </c>
      <c r="J835" t="s">
        <v>2171</v>
      </c>
      <c r="K835" t="s">
        <v>1717</v>
      </c>
      <c r="M835" s="19" t="s">
        <v>97</v>
      </c>
      <c r="N835">
        <v>13106.36</v>
      </c>
      <c r="O835" t="s">
        <v>3114</v>
      </c>
      <c r="P835">
        <v>10721.86</v>
      </c>
      <c r="Q835" t="s">
        <v>3114</v>
      </c>
      <c r="V835" s="22">
        <v>828</v>
      </c>
      <c r="W835" s="22">
        <v>828</v>
      </c>
      <c r="AB835" s="22">
        <v>828</v>
      </c>
      <c r="AE835" t="s">
        <v>1680</v>
      </c>
      <c r="AF835" s="4">
        <v>45299</v>
      </c>
      <c r="AG835" s="4">
        <v>45291</v>
      </c>
      <c r="AH835" s="22" t="s">
        <v>3191</v>
      </c>
      <c r="AI835" s="22"/>
    </row>
    <row r="836" spans="1:35" x14ac:dyDescent="0.25">
      <c r="A836">
        <v>2023</v>
      </c>
      <c r="B836" s="4">
        <v>45200</v>
      </c>
      <c r="C836" s="4">
        <v>45291</v>
      </c>
      <c r="D836" t="s">
        <v>91</v>
      </c>
      <c r="E836" s="6" t="s">
        <v>1037</v>
      </c>
      <c r="F836" s="8" t="s">
        <v>1568</v>
      </c>
      <c r="G836" t="s">
        <v>1568</v>
      </c>
      <c r="H836" t="s">
        <v>1675</v>
      </c>
      <c r="I836" t="s">
        <v>2784</v>
      </c>
      <c r="J836" t="s">
        <v>2167</v>
      </c>
      <c r="K836" t="s">
        <v>2082</v>
      </c>
      <c r="M836" s="19" t="s">
        <v>97</v>
      </c>
      <c r="N836">
        <v>13106.36</v>
      </c>
      <c r="O836" t="s">
        <v>3114</v>
      </c>
      <c r="P836">
        <v>10721.86</v>
      </c>
      <c r="Q836" t="s">
        <v>3114</v>
      </c>
      <c r="V836" s="22">
        <v>829</v>
      </c>
      <c r="W836" s="22">
        <v>829</v>
      </c>
      <c r="AB836" s="22">
        <v>829</v>
      </c>
      <c r="AE836" t="s">
        <v>1680</v>
      </c>
      <c r="AF836" s="4">
        <v>45299</v>
      </c>
      <c r="AG836" s="4">
        <v>45291</v>
      </c>
      <c r="AH836" s="22" t="s">
        <v>3191</v>
      </c>
      <c r="AI836" s="22"/>
    </row>
    <row r="837" spans="1:35" x14ac:dyDescent="0.25">
      <c r="A837">
        <v>2023</v>
      </c>
      <c r="B837" s="4">
        <v>45200</v>
      </c>
      <c r="C837" s="4">
        <v>45291</v>
      </c>
      <c r="D837" t="s">
        <v>91</v>
      </c>
      <c r="E837" s="6" t="s">
        <v>1038</v>
      </c>
      <c r="F837" s="8" t="s">
        <v>1568</v>
      </c>
      <c r="G837" t="s">
        <v>1568</v>
      </c>
      <c r="H837" t="s">
        <v>1675</v>
      </c>
      <c r="I837" t="s">
        <v>2785</v>
      </c>
      <c r="J837" t="s">
        <v>1757</v>
      </c>
      <c r="K837" t="s">
        <v>2786</v>
      </c>
      <c r="M837" s="19" t="s">
        <v>96</v>
      </c>
      <c r="N837">
        <v>13106.36</v>
      </c>
      <c r="O837" t="s">
        <v>3114</v>
      </c>
      <c r="P837">
        <v>10721.86</v>
      </c>
      <c r="Q837" t="s">
        <v>3114</v>
      </c>
      <c r="V837" s="22">
        <v>830</v>
      </c>
      <c r="W837" s="22">
        <v>830</v>
      </c>
      <c r="AB837" s="22">
        <v>830</v>
      </c>
      <c r="AE837" t="s">
        <v>1680</v>
      </c>
      <c r="AF837" s="4">
        <v>45299</v>
      </c>
      <c r="AG837" s="4">
        <v>45291</v>
      </c>
      <c r="AH837" s="22" t="s">
        <v>3191</v>
      </c>
      <c r="AI837" s="22"/>
    </row>
    <row r="838" spans="1:35" x14ac:dyDescent="0.25">
      <c r="A838">
        <v>2023</v>
      </c>
      <c r="B838" s="4">
        <v>45200</v>
      </c>
      <c r="C838" s="4">
        <v>45291</v>
      </c>
      <c r="D838" t="s">
        <v>91</v>
      </c>
      <c r="E838" s="6" t="s">
        <v>1039</v>
      </c>
      <c r="F838" s="8" t="s">
        <v>1568</v>
      </c>
      <c r="G838" t="s">
        <v>1568</v>
      </c>
      <c r="H838" t="s">
        <v>1675</v>
      </c>
      <c r="I838" t="s">
        <v>2787</v>
      </c>
      <c r="J838" t="s">
        <v>2788</v>
      </c>
      <c r="K838" t="s">
        <v>1684</v>
      </c>
      <c r="M838" s="19" t="s">
        <v>96</v>
      </c>
      <c r="N838">
        <v>13106.36</v>
      </c>
      <c r="O838" t="s">
        <v>3114</v>
      </c>
      <c r="P838">
        <v>10721.86</v>
      </c>
      <c r="Q838" t="s">
        <v>3114</v>
      </c>
      <c r="V838" s="22">
        <v>831</v>
      </c>
      <c r="W838" s="22">
        <v>831</v>
      </c>
      <c r="AB838" s="22">
        <v>831</v>
      </c>
      <c r="AE838" t="s">
        <v>1680</v>
      </c>
      <c r="AF838" s="4">
        <v>45299</v>
      </c>
      <c r="AG838" s="4">
        <v>45291</v>
      </c>
      <c r="AH838" s="22" t="s">
        <v>3191</v>
      </c>
      <c r="AI838" s="22"/>
    </row>
    <row r="839" spans="1:35" x14ac:dyDescent="0.25">
      <c r="A839">
        <v>2023</v>
      </c>
      <c r="B839" s="4">
        <v>45200</v>
      </c>
      <c r="C839" s="4">
        <v>45291</v>
      </c>
      <c r="D839" t="s">
        <v>91</v>
      </c>
      <c r="E839" s="6" t="s">
        <v>1040</v>
      </c>
      <c r="F839" s="8" t="s">
        <v>1568</v>
      </c>
      <c r="G839" t="s">
        <v>1568</v>
      </c>
      <c r="H839" t="s">
        <v>1675</v>
      </c>
      <c r="I839" s="12" t="s">
        <v>2451</v>
      </c>
      <c r="J839" t="s">
        <v>1937</v>
      </c>
      <c r="K839" t="s">
        <v>1708</v>
      </c>
      <c r="M839" s="19" t="s">
        <v>96</v>
      </c>
      <c r="N839">
        <v>13631.76</v>
      </c>
      <c r="O839" t="s">
        <v>3114</v>
      </c>
      <c r="P839">
        <v>11101.51</v>
      </c>
      <c r="Q839" t="s">
        <v>3114</v>
      </c>
      <c r="V839" s="22">
        <v>832</v>
      </c>
      <c r="W839" s="22">
        <v>832</v>
      </c>
      <c r="AB839" s="22">
        <v>832</v>
      </c>
      <c r="AE839" t="s">
        <v>1680</v>
      </c>
      <c r="AF839" s="4">
        <v>45299</v>
      </c>
      <c r="AG839" s="4">
        <v>45291</v>
      </c>
      <c r="AH839" s="22" t="s">
        <v>3191</v>
      </c>
      <c r="AI839" s="22"/>
    </row>
    <row r="840" spans="1:35" x14ac:dyDescent="0.25">
      <c r="A840">
        <v>2023</v>
      </c>
      <c r="B840" s="4">
        <v>45200</v>
      </c>
      <c r="C840" s="4">
        <v>45291</v>
      </c>
      <c r="D840" t="s">
        <v>91</v>
      </c>
      <c r="E840" s="6" t="s">
        <v>1041</v>
      </c>
      <c r="F840" s="8" t="s">
        <v>1568</v>
      </c>
      <c r="G840" t="s">
        <v>1568</v>
      </c>
      <c r="H840" t="s">
        <v>1675</v>
      </c>
      <c r="I840" s="12" t="s">
        <v>2789</v>
      </c>
      <c r="J840" t="s">
        <v>2093</v>
      </c>
      <c r="K840" t="s">
        <v>2093</v>
      </c>
      <c r="M840" s="19" t="s">
        <v>96</v>
      </c>
      <c r="N840">
        <v>13106.36</v>
      </c>
      <c r="O840" t="s">
        <v>3114</v>
      </c>
      <c r="P840">
        <v>10721.86</v>
      </c>
      <c r="Q840" t="s">
        <v>3114</v>
      </c>
      <c r="V840" s="22">
        <v>833</v>
      </c>
      <c r="W840" s="22">
        <v>833</v>
      </c>
      <c r="AB840" s="22">
        <v>833</v>
      </c>
      <c r="AE840" t="s">
        <v>1680</v>
      </c>
      <c r="AF840" s="4">
        <v>45299</v>
      </c>
      <c r="AG840" s="4">
        <v>45291</v>
      </c>
      <c r="AH840" s="22" t="s">
        <v>3191</v>
      </c>
      <c r="AI840" s="22"/>
    </row>
    <row r="841" spans="1:35" x14ac:dyDescent="0.25">
      <c r="A841">
        <v>2023</v>
      </c>
      <c r="B841" s="4">
        <v>45200</v>
      </c>
      <c r="C841" s="4">
        <v>45291</v>
      </c>
      <c r="D841" t="s">
        <v>91</v>
      </c>
      <c r="E841" s="6" t="s">
        <v>1042</v>
      </c>
      <c r="F841" s="8" t="s">
        <v>1568</v>
      </c>
      <c r="G841" t="s">
        <v>1568</v>
      </c>
      <c r="H841" t="s">
        <v>1675</v>
      </c>
      <c r="I841" t="s">
        <v>2123</v>
      </c>
      <c r="J841" t="s">
        <v>2671</v>
      </c>
      <c r="K841" t="s">
        <v>2132</v>
      </c>
      <c r="M841" s="19" t="s">
        <v>96</v>
      </c>
      <c r="N841">
        <v>13106.36</v>
      </c>
      <c r="O841" t="s">
        <v>3114</v>
      </c>
      <c r="P841">
        <v>10721.86</v>
      </c>
      <c r="Q841" t="s">
        <v>3114</v>
      </c>
      <c r="V841" s="22">
        <v>834</v>
      </c>
      <c r="W841" s="22">
        <v>834</v>
      </c>
      <c r="AB841" s="22">
        <v>834</v>
      </c>
      <c r="AE841" t="s">
        <v>1680</v>
      </c>
      <c r="AF841" s="4">
        <v>45299</v>
      </c>
      <c r="AG841" s="4">
        <v>45291</v>
      </c>
      <c r="AH841" s="22" t="s">
        <v>3191</v>
      </c>
      <c r="AI841" s="22"/>
    </row>
    <row r="842" spans="1:35" x14ac:dyDescent="0.25">
      <c r="A842">
        <v>2023</v>
      </c>
      <c r="B842" s="4">
        <v>45200</v>
      </c>
      <c r="C842" s="4">
        <v>45291</v>
      </c>
      <c r="D842" t="s">
        <v>91</v>
      </c>
      <c r="E842" s="6" t="s">
        <v>1043</v>
      </c>
      <c r="F842" s="8" t="s">
        <v>1568</v>
      </c>
      <c r="G842" t="s">
        <v>1568</v>
      </c>
      <c r="H842" t="s">
        <v>1675</v>
      </c>
      <c r="I842" t="s">
        <v>2790</v>
      </c>
      <c r="J842" t="s">
        <v>2040</v>
      </c>
      <c r="K842" t="s">
        <v>2791</v>
      </c>
      <c r="M842" s="19" t="s">
        <v>96</v>
      </c>
      <c r="N842">
        <v>13106.36</v>
      </c>
      <c r="O842" t="s">
        <v>3114</v>
      </c>
      <c r="P842">
        <v>10721.86</v>
      </c>
      <c r="Q842" t="s">
        <v>3114</v>
      </c>
      <c r="V842" s="22">
        <v>835</v>
      </c>
      <c r="W842" s="22">
        <v>835</v>
      </c>
      <c r="AB842" s="22">
        <v>835</v>
      </c>
      <c r="AE842" t="s">
        <v>1680</v>
      </c>
      <c r="AF842" s="4">
        <v>45299</v>
      </c>
      <c r="AG842" s="4">
        <v>45291</v>
      </c>
      <c r="AH842" s="22" t="s">
        <v>3191</v>
      </c>
      <c r="AI842" s="22"/>
    </row>
    <row r="843" spans="1:35" x14ac:dyDescent="0.25">
      <c r="A843">
        <v>2023</v>
      </c>
      <c r="B843" s="4">
        <v>45200</v>
      </c>
      <c r="C843" s="4">
        <v>45291</v>
      </c>
      <c r="D843" t="s">
        <v>91</v>
      </c>
      <c r="E843" s="6" t="s">
        <v>1044</v>
      </c>
      <c r="F843" s="8" t="s">
        <v>1568</v>
      </c>
      <c r="G843" t="s">
        <v>1568</v>
      </c>
      <c r="H843" t="s">
        <v>1675</v>
      </c>
      <c r="I843" t="s">
        <v>2309</v>
      </c>
      <c r="J843" t="s">
        <v>2792</v>
      </c>
      <c r="K843" t="s">
        <v>1965</v>
      </c>
      <c r="M843" s="19" t="s">
        <v>97</v>
      </c>
      <c r="N843">
        <v>13106.36</v>
      </c>
      <c r="O843" t="s">
        <v>3114</v>
      </c>
      <c r="P843">
        <v>10721.86</v>
      </c>
      <c r="Q843" t="s">
        <v>3114</v>
      </c>
      <c r="V843" s="22">
        <v>836</v>
      </c>
      <c r="W843" s="22">
        <v>836</v>
      </c>
      <c r="AB843" s="22">
        <v>836</v>
      </c>
      <c r="AE843" t="s">
        <v>1680</v>
      </c>
      <c r="AF843" s="4">
        <v>45299</v>
      </c>
      <c r="AG843" s="4">
        <v>45291</v>
      </c>
      <c r="AH843" s="22" t="s">
        <v>3191</v>
      </c>
      <c r="AI843" s="22"/>
    </row>
    <row r="844" spans="1:35" x14ac:dyDescent="0.25">
      <c r="A844">
        <v>2023</v>
      </c>
      <c r="B844" s="4">
        <v>45200</v>
      </c>
      <c r="C844" s="4">
        <v>45291</v>
      </c>
      <c r="D844" t="s">
        <v>91</v>
      </c>
      <c r="E844" s="6" t="s">
        <v>1045</v>
      </c>
      <c r="F844" s="8" t="s">
        <v>1568</v>
      </c>
      <c r="G844" t="s">
        <v>1568</v>
      </c>
      <c r="H844" t="s">
        <v>1675</v>
      </c>
      <c r="I844" t="s">
        <v>1791</v>
      </c>
      <c r="J844" t="s">
        <v>1754</v>
      </c>
      <c r="K844" t="s">
        <v>1717</v>
      </c>
      <c r="M844" s="19" t="s">
        <v>97</v>
      </c>
      <c r="N844">
        <v>13106.36</v>
      </c>
      <c r="O844" t="s">
        <v>3114</v>
      </c>
      <c r="P844">
        <v>10721.86</v>
      </c>
      <c r="Q844" t="s">
        <v>3114</v>
      </c>
      <c r="V844" s="22">
        <v>837</v>
      </c>
      <c r="W844" s="22">
        <v>837</v>
      </c>
      <c r="AB844" s="22">
        <v>837</v>
      </c>
      <c r="AE844" t="s">
        <v>1680</v>
      </c>
      <c r="AF844" s="4">
        <v>45299</v>
      </c>
      <c r="AG844" s="4">
        <v>45291</v>
      </c>
      <c r="AH844" s="22" t="s">
        <v>3191</v>
      </c>
      <c r="AI844" s="22"/>
    </row>
    <row r="845" spans="1:35" x14ac:dyDescent="0.25">
      <c r="A845">
        <v>2023</v>
      </c>
      <c r="B845" s="4">
        <v>45200</v>
      </c>
      <c r="C845" s="4">
        <v>45291</v>
      </c>
      <c r="D845" t="s">
        <v>91</v>
      </c>
      <c r="E845" s="6" t="s">
        <v>1046</v>
      </c>
      <c r="F845" s="8" t="s">
        <v>1568</v>
      </c>
      <c r="G845" t="s">
        <v>1568</v>
      </c>
      <c r="H845" t="s">
        <v>1675</v>
      </c>
      <c r="I845" t="s">
        <v>2793</v>
      </c>
      <c r="J845" t="s">
        <v>2794</v>
      </c>
      <c r="K845" t="s">
        <v>2795</v>
      </c>
      <c r="M845" s="19" t="s">
        <v>97</v>
      </c>
      <c r="N845">
        <v>13106.36</v>
      </c>
      <c r="O845" t="s">
        <v>3114</v>
      </c>
      <c r="P845">
        <v>10721.86</v>
      </c>
      <c r="Q845" t="s">
        <v>3114</v>
      </c>
      <c r="V845" s="22">
        <v>838</v>
      </c>
      <c r="W845" s="22">
        <v>838</v>
      </c>
      <c r="AB845" s="22">
        <v>838</v>
      </c>
      <c r="AE845" t="s">
        <v>1680</v>
      </c>
      <c r="AF845" s="4">
        <v>45299</v>
      </c>
      <c r="AG845" s="4">
        <v>45291</v>
      </c>
      <c r="AH845" s="22" t="s">
        <v>3191</v>
      </c>
      <c r="AI845" s="22"/>
    </row>
    <row r="846" spans="1:35" x14ac:dyDescent="0.25">
      <c r="A846">
        <v>2023</v>
      </c>
      <c r="B846" s="4">
        <v>45200</v>
      </c>
      <c r="C846" s="4">
        <v>45291</v>
      </c>
      <c r="D846" t="s">
        <v>91</v>
      </c>
      <c r="E846" s="6" t="s">
        <v>1047</v>
      </c>
      <c r="F846" s="8" t="s">
        <v>1568</v>
      </c>
      <c r="G846" t="s">
        <v>1568</v>
      </c>
      <c r="H846" t="s">
        <v>1675</v>
      </c>
      <c r="I846" t="s">
        <v>2470</v>
      </c>
      <c r="J846" t="s">
        <v>1708</v>
      </c>
      <c r="K846" t="s">
        <v>2031</v>
      </c>
      <c r="M846" s="19" t="s">
        <v>96</v>
      </c>
      <c r="N846">
        <v>13106.36</v>
      </c>
      <c r="O846" t="s">
        <v>3114</v>
      </c>
      <c r="P846">
        <v>10721.86</v>
      </c>
      <c r="Q846" t="s">
        <v>3114</v>
      </c>
      <c r="V846" s="22">
        <v>839</v>
      </c>
      <c r="W846" s="22">
        <v>839</v>
      </c>
      <c r="AB846" s="22">
        <v>839</v>
      </c>
      <c r="AE846" t="s">
        <v>1680</v>
      </c>
      <c r="AF846" s="4">
        <v>45299</v>
      </c>
      <c r="AG846" s="4">
        <v>45291</v>
      </c>
      <c r="AH846" s="22" t="s">
        <v>3191</v>
      </c>
      <c r="AI846" s="22"/>
    </row>
    <row r="847" spans="1:35" x14ac:dyDescent="0.25">
      <c r="A847">
        <v>2023</v>
      </c>
      <c r="B847" s="4">
        <v>45200</v>
      </c>
      <c r="C847" s="4">
        <v>45291</v>
      </c>
      <c r="D847" t="s">
        <v>91</v>
      </c>
      <c r="E847" s="6" t="s">
        <v>1048</v>
      </c>
      <c r="F847" s="8" t="s">
        <v>1568</v>
      </c>
      <c r="G847" t="s">
        <v>1568</v>
      </c>
      <c r="H847" t="s">
        <v>1675</v>
      </c>
      <c r="I847" t="s">
        <v>2006</v>
      </c>
      <c r="J847" t="s">
        <v>2492</v>
      </c>
      <c r="K847" t="s">
        <v>2197</v>
      </c>
      <c r="M847" s="19" t="s">
        <v>97</v>
      </c>
      <c r="N847">
        <v>13106.36</v>
      </c>
      <c r="O847" t="s">
        <v>3114</v>
      </c>
      <c r="P847">
        <v>10721.86</v>
      </c>
      <c r="Q847" t="s">
        <v>3114</v>
      </c>
      <c r="V847" s="22">
        <v>840</v>
      </c>
      <c r="W847" s="22">
        <v>840</v>
      </c>
      <c r="AB847" s="22">
        <v>840</v>
      </c>
      <c r="AE847" t="s">
        <v>1680</v>
      </c>
      <c r="AF847" s="4">
        <v>45299</v>
      </c>
      <c r="AG847" s="4">
        <v>45291</v>
      </c>
      <c r="AH847" s="22" t="s">
        <v>3191</v>
      </c>
      <c r="AI847" s="22"/>
    </row>
    <row r="848" spans="1:35" x14ac:dyDescent="0.25">
      <c r="A848">
        <v>2023</v>
      </c>
      <c r="B848" s="4">
        <v>45200</v>
      </c>
      <c r="C848" s="4">
        <v>45291</v>
      </c>
      <c r="D848" t="s">
        <v>91</v>
      </c>
      <c r="E848" s="6" t="s">
        <v>1049</v>
      </c>
      <c r="F848" s="8" t="s">
        <v>1568</v>
      </c>
      <c r="G848" t="s">
        <v>1568</v>
      </c>
      <c r="H848" t="s">
        <v>1675</v>
      </c>
      <c r="I848" t="s">
        <v>2796</v>
      </c>
      <c r="J848" t="s">
        <v>2149</v>
      </c>
      <c r="K848" t="s">
        <v>2797</v>
      </c>
      <c r="M848" s="19" t="s">
        <v>97</v>
      </c>
      <c r="N848">
        <v>13106.36</v>
      </c>
      <c r="O848" t="s">
        <v>3114</v>
      </c>
      <c r="P848">
        <v>10721.86</v>
      </c>
      <c r="Q848" t="s">
        <v>3114</v>
      </c>
      <c r="V848" s="22">
        <v>841</v>
      </c>
      <c r="W848" s="22">
        <v>841</v>
      </c>
      <c r="AB848" s="22">
        <v>841</v>
      </c>
      <c r="AE848" t="s">
        <v>1680</v>
      </c>
      <c r="AF848" s="4">
        <v>45299</v>
      </c>
      <c r="AG848" s="4">
        <v>45291</v>
      </c>
      <c r="AH848" s="22" t="s">
        <v>3191</v>
      </c>
      <c r="AI848" s="22"/>
    </row>
    <row r="849" spans="1:35" x14ac:dyDescent="0.25">
      <c r="A849">
        <v>2023</v>
      </c>
      <c r="B849" s="4">
        <v>45200</v>
      </c>
      <c r="C849" s="4">
        <v>45291</v>
      </c>
      <c r="D849" t="s">
        <v>91</v>
      </c>
      <c r="E849" s="6" t="s">
        <v>1050</v>
      </c>
      <c r="F849" s="8" t="s">
        <v>1568</v>
      </c>
      <c r="G849" t="s">
        <v>1568</v>
      </c>
      <c r="H849" t="s">
        <v>1675</v>
      </c>
      <c r="I849" t="s">
        <v>2276</v>
      </c>
      <c r="J849" t="s">
        <v>2477</v>
      </c>
      <c r="K849" t="s">
        <v>2598</v>
      </c>
      <c r="M849" s="19" t="s">
        <v>96</v>
      </c>
      <c r="N849">
        <v>13106.36</v>
      </c>
      <c r="O849" t="s">
        <v>3114</v>
      </c>
      <c r="P849">
        <v>10721.86</v>
      </c>
      <c r="Q849" t="s">
        <v>3114</v>
      </c>
      <c r="V849" s="22">
        <v>842</v>
      </c>
      <c r="W849" s="22">
        <v>842</v>
      </c>
      <c r="AB849" s="22">
        <v>842</v>
      </c>
      <c r="AE849" t="s">
        <v>1680</v>
      </c>
      <c r="AF849" s="4">
        <v>45299</v>
      </c>
      <c r="AG849" s="4">
        <v>45291</v>
      </c>
      <c r="AH849" s="22" t="s">
        <v>3191</v>
      </c>
      <c r="AI849" s="22"/>
    </row>
    <row r="850" spans="1:35" x14ac:dyDescent="0.25">
      <c r="A850">
        <v>2023</v>
      </c>
      <c r="B850" s="4">
        <v>45200</v>
      </c>
      <c r="C850" s="4">
        <v>45291</v>
      </c>
      <c r="D850" t="s">
        <v>91</v>
      </c>
      <c r="E850" s="6" t="s">
        <v>1051</v>
      </c>
      <c r="F850" s="8" t="s">
        <v>1568</v>
      </c>
      <c r="G850" t="s">
        <v>1568</v>
      </c>
      <c r="H850" t="s">
        <v>1675</v>
      </c>
      <c r="I850" t="s">
        <v>2798</v>
      </c>
      <c r="J850" t="s">
        <v>1975</v>
      </c>
      <c r="K850" t="s">
        <v>1714</v>
      </c>
      <c r="M850" s="19" t="s">
        <v>96</v>
      </c>
      <c r="N850">
        <v>13106.36</v>
      </c>
      <c r="O850" t="s">
        <v>3114</v>
      </c>
      <c r="P850">
        <v>10721.86</v>
      </c>
      <c r="Q850" t="s">
        <v>3114</v>
      </c>
      <c r="V850" s="22">
        <v>843</v>
      </c>
      <c r="W850" s="22">
        <v>843</v>
      </c>
      <c r="AB850" s="22">
        <v>843</v>
      </c>
      <c r="AE850" t="s">
        <v>1680</v>
      </c>
      <c r="AF850" s="4">
        <v>45299</v>
      </c>
      <c r="AG850" s="4">
        <v>45291</v>
      </c>
      <c r="AH850" s="22" t="s">
        <v>3191</v>
      </c>
      <c r="AI850" s="22"/>
    </row>
    <row r="851" spans="1:35" x14ac:dyDescent="0.25">
      <c r="A851">
        <v>2023</v>
      </c>
      <c r="B851" s="4">
        <v>45200</v>
      </c>
      <c r="C851" s="4">
        <v>45291</v>
      </c>
      <c r="D851" t="s">
        <v>91</v>
      </c>
      <c r="E851" s="6" t="s">
        <v>1052</v>
      </c>
      <c r="F851" s="8" t="s">
        <v>1568</v>
      </c>
      <c r="G851" t="s">
        <v>1568</v>
      </c>
      <c r="H851" t="s">
        <v>1675</v>
      </c>
      <c r="I851" t="s">
        <v>2799</v>
      </c>
      <c r="J851" t="s">
        <v>2042</v>
      </c>
      <c r="K851" t="s">
        <v>1716</v>
      </c>
      <c r="M851" s="19" t="s">
        <v>97</v>
      </c>
      <c r="N851">
        <v>13106.36</v>
      </c>
      <c r="O851" t="s">
        <v>3114</v>
      </c>
      <c r="P851">
        <v>10721.86</v>
      </c>
      <c r="Q851" t="s">
        <v>3114</v>
      </c>
      <c r="V851" s="22">
        <v>844</v>
      </c>
      <c r="W851" s="22">
        <v>844</v>
      </c>
      <c r="AB851" s="22">
        <v>844</v>
      </c>
      <c r="AE851" t="s">
        <v>1680</v>
      </c>
      <c r="AF851" s="4">
        <v>45299</v>
      </c>
      <c r="AG851" s="4">
        <v>45291</v>
      </c>
      <c r="AH851" s="22" t="s">
        <v>3191</v>
      </c>
      <c r="AI851" s="22"/>
    </row>
    <row r="852" spans="1:35" x14ac:dyDescent="0.25">
      <c r="A852">
        <v>2023</v>
      </c>
      <c r="B852" s="4">
        <v>45200</v>
      </c>
      <c r="C852" s="4">
        <v>45291</v>
      </c>
      <c r="D852" t="s">
        <v>91</v>
      </c>
      <c r="E852" s="6" t="s">
        <v>1053</v>
      </c>
      <c r="F852" s="8" t="s">
        <v>1568</v>
      </c>
      <c r="G852" t="s">
        <v>1568</v>
      </c>
      <c r="H852" t="s">
        <v>1675</v>
      </c>
      <c r="I852" s="12" t="s">
        <v>1841</v>
      </c>
      <c r="J852" t="s">
        <v>1847</v>
      </c>
      <c r="K852" t="s">
        <v>2800</v>
      </c>
      <c r="M852" s="19" t="s">
        <v>96</v>
      </c>
      <c r="N852">
        <v>13631.76</v>
      </c>
      <c r="O852" t="s">
        <v>3114</v>
      </c>
      <c r="P852">
        <v>11101.51</v>
      </c>
      <c r="Q852" t="s">
        <v>3114</v>
      </c>
      <c r="V852" s="22">
        <v>845</v>
      </c>
      <c r="W852" s="22">
        <v>845</v>
      </c>
      <c r="AB852" s="22">
        <v>845</v>
      </c>
      <c r="AE852" t="s">
        <v>1680</v>
      </c>
      <c r="AF852" s="4">
        <v>45299</v>
      </c>
      <c r="AG852" s="4">
        <v>45291</v>
      </c>
      <c r="AH852" s="22" t="s">
        <v>3191</v>
      </c>
      <c r="AI852" s="22"/>
    </row>
    <row r="853" spans="1:35" x14ac:dyDescent="0.25">
      <c r="A853">
        <v>2023</v>
      </c>
      <c r="B853" s="4">
        <v>45200</v>
      </c>
      <c r="C853" s="4">
        <v>45291</v>
      </c>
      <c r="D853" t="s">
        <v>91</v>
      </c>
      <c r="E853" s="6" t="s">
        <v>1054</v>
      </c>
      <c r="F853" s="8" t="s">
        <v>1568</v>
      </c>
      <c r="G853" t="s">
        <v>1568</v>
      </c>
      <c r="H853" t="s">
        <v>1675</v>
      </c>
      <c r="I853" s="12" t="s">
        <v>2801</v>
      </c>
      <c r="J853" t="s">
        <v>2082</v>
      </c>
      <c r="K853" t="s">
        <v>1945</v>
      </c>
      <c r="M853" s="19" t="s">
        <v>97</v>
      </c>
      <c r="N853">
        <v>13106.36</v>
      </c>
      <c r="O853" t="s">
        <v>3114</v>
      </c>
      <c r="P853">
        <v>10721.86</v>
      </c>
      <c r="Q853" t="s">
        <v>3114</v>
      </c>
      <c r="V853" s="22">
        <v>846</v>
      </c>
      <c r="W853" s="22">
        <v>846</v>
      </c>
      <c r="AB853" s="22">
        <v>846</v>
      </c>
      <c r="AE853" t="s">
        <v>1680</v>
      </c>
      <c r="AF853" s="4">
        <v>45299</v>
      </c>
      <c r="AG853" s="4">
        <v>45291</v>
      </c>
      <c r="AH853" s="22" t="s">
        <v>3191</v>
      </c>
      <c r="AI853" s="22"/>
    </row>
    <row r="854" spans="1:35" x14ac:dyDescent="0.25">
      <c r="A854">
        <v>2023</v>
      </c>
      <c r="B854" s="4">
        <v>45200</v>
      </c>
      <c r="C854" s="4">
        <v>45291</v>
      </c>
      <c r="D854" t="s">
        <v>91</v>
      </c>
      <c r="E854" s="6" t="s">
        <v>1055</v>
      </c>
      <c r="F854" s="8" t="s">
        <v>1568</v>
      </c>
      <c r="G854" t="s">
        <v>1568</v>
      </c>
      <c r="H854" t="s">
        <v>1675</v>
      </c>
      <c r="I854" s="12" t="s">
        <v>2174</v>
      </c>
      <c r="J854" t="s">
        <v>2802</v>
      </c>
      <c r="K854" t="s">
        <v>1697</v>
      </c>
      <c r="M854" s="19" t="s">
        <v>96</v>
      </c>
      <c r="N854">
        <v>13106.36</v>
      </c>
      <c r="O854" t="s">
        <v>3114</v>
      </c>
      <c r="P854">
        <v>10721.86</v>
      </c>
      <c r="Q854" t="s">
        <v>3114</v>
      </c>
      <c r="V854" s="22">
        <v>847</v>
      </c>
      <c r="W854" s="22">
        <v>847</v>
      </c>
      <c r="AB854" s="22">
        <v>847</v>
      </c>
      <c r="AE854" t="s">
        <v>1680</v>
      </c>
      <c r="AF854" s="4">
        <v>45299</v>
      </c>
      <c r="AG854" s="4">
        <v>45291</v>
      </c>
      <c r="AH854" s="22" t="s">
        <v>3191</v>
      </c>
      <c r="AI854" s="22"/>
    </row>
    <row r="855" spans="1:35" x14ac:dyDescent="0.25">
      <c r="A855">
        <v>2023</v>
      </c>
      <c r="B855" s="4">
        <v>45200</v>
      </c>
      <c r="C855" s="4">
        <v>45291</v>
      </c>
      <c r="D855" t="s">
        <v>91</v>
      </c>
      <c r="E855" s="6" t="s">
        <v>1056</v>
      </c>
      <c r="F855" s="8" t="s">
        <v>1568</v>
      </c>
      <c r="G855" t="s">
        <v>1568</v>
      </c>
      <c r="H855" t="s">
        <v>1675</v>
      </c>
      <c r="I855" s="12" t="s">
        <v>2166</v>
      </c>
      <c r="J855" t="s">
        <v>1747</v>
      </c>
      <c r="K855" t="s">
        <v>2461</v>
      </c>
      <c r="M855" s="19" t="s">
        <v>97</v>
      </c>
      <c r="N855">
        <v>13106.36</v>
      </c>
      <c r="O855" t="s">
        <v>3114</v>
      </c>
      <c r="P855">
        <v>10721.86</v>
      </c>
      <c r="Q855" t="s">
        <v>3114</v>
      </c>
      <c r="V855" s="22">
        <v>848</v>
      </c>
      <c r="W855" s="22">
        <v>848</v>
      </c>
      <c r="AB855" s="22">
        <v>848</v>
      </c>
      <c r="AE855" t="s">
        <v>1680</v>
      </c>
      <c r="AF855" s="4">
        <v>45299</v>
      </c>
      <c r="AG855" s="4">
        <v>45291</v>
      </c>
      <c r="AH855" s="22" t="s">
        <v>3191</v>
      </c>
      <c r="AI855" s="22"/>
    </row>
    <row r="856" spans="1:35" x14ac:dyDescent="0.25">
      <c r="A856">
        <v>2023</v>
      </c>
      <c r="B856" s="4">
        <v>45200</v>
      </c>
      <c r="C856" s="4">
        <v>45291</v>
      </c>
      <c r="D856" t="s">
        <v>91</v>
      </c>
      <c r="E856" s="6" t="s">
        <v>1057</v>
      </c>
      <c r="F856" s="8" t="s">
        <v>1568</v>
      </c>
      <c r="G856" t="s">
        <v>1568</v>
      </c>
      <c r="H856" t="s">
        <v>1675</v>
      </c>
      <c r="I856" t="s">
        <v>2803</v>
      </c>
      <c r="J856" t="s">
        <v>1704</v>
      </c>
      <c r="K856" t="s">
        <v>2379</v>
      </c>
      <c r="M856" s="19" t="s">
        <v>96</v>
      </c>
      <c r="N856">
        <v>13106.36</v>
      </c>
      <c r="O856" t="s">
        <v>3114</v>
      </c>
      <c r="P856">
        <v>10721.86</v>
      </c>
      <c r="Q856" t="s">
        <v>3114</v>
      </c>
      <c r="V856" s="22">
        <v>849</v>
      </c>
      <c r="W856" s="22">
        <v>849</v>
      </c>
      <c r="AB856" s="22">
        <v>849</v>
      </c>
      <c r="AE856" t="s">
        <v>1680</v>
      </c>
      <c r="AF856" s="4">
        <v>45299</v>
      </c>
      <c r="AG856" s="4">
        <v>45291</v>
      </c>
      <c r="AH856" s="22" t="s">
        <v>3191</v>
      </c>
      <c r="AI856" s="22"/>
    </row>
    <row r="857" spans="1:35" x14ac:dyDescent="0.25">
      <c r="A857">
        <v>2023</v>
      </c>
      <c r="B857" s="4">
        <v>45200</v>
      </c>
      <c r="C857" s="4">
        <v>45291</v>
      </c>
      <c r="D857" t="s">
        <v>91</v>
      </c>
      <c r="E857" s="6" t="s">
        <v>1058</v>
      </c>
      <c r="F857" s="8" t="s">
        <v>1568</v>
      </c>
      <c r="G857" t="s">
        <v>1568</v>
      </c>
      <c r="H857" t="s">
        <v>1675</v>
      </c>
      <c r="I857" t="s">
        <v>2804</v>
      </c>
      <c r="J857" t="s">
        <v>1697</v>
      </c>
      <c r="K857" t="s">
        <v>2387</v>
      </c>
      <c r="M857" s="19" t="s">
        <v>96</v>
      </c>
      <c r="N857">
        <v>13106.36</v>
      </c>
      <c r="O857" t="s">
        <v>3114</v>
      </c>
      <c r="P857">
        <v>10721.86</v>
      </c>
      <c r="Q857" t="s">
        <v>3114</v>
      </c>
      <c r="V857" s="22">
        <v>850</v>
      </c>
      <c r="W857" s="22">
        <v>850</v>
      </c>
      <c r="AB857" s="22">
        <v>850</v>
      </c>
      <c r="AE857" t="s">
        <v>1680</v>
      </c>
      <c r="AF857" s="4">
        <v>45299</v>
      </c>
      <c r="AG857" s="4">
        <v>45291</v>
      </c>
      <c r="AH857" s="22" t="s">
        <v>3191</v>
      </c>
      <c r="AI857" s="22"/>
    </row>
    <row r="858" spans="1:35" x14ac:dyDescent="0.25">
      <c r="A858">
        <v>2023</v>
      </c>
      <c r="B858" s="4">
        <v>45200</v>
      </c>
      <c r="C858" s="4">
        <v>45291</v>
      </c>
      <c r="D858" t="s">
        <v>91</v>
      </c>
      <c r="E858" s="6" t="s">
        <v>1059</v>
      </c>
      <c r="F858" s="8" t="s">
        <v>1568</v>
      </c>
      <c r="G858" t="s">
        <v>1568</v>
      </c>
      <c r="H858" t="s">
        <v>1675</v>
      </c>
      <c r="I858" t="s">
        <v>2805</v>
      </c>
      <c r="J858" t="s">
        <v>2806</v>
      </c>
      <c r="K858" t="s">
        <v>2158</v>
      </c>
      <c r="M858" s="19" t="s">
        <v>96</v>
      </c>
      <c r="N858">
        <v>13631.76</v>
      </c>
      <c r="O858" t="s">
        <v>3114</v>
      </c>
      <c r="P858">
        <v>11101.51</v>
      </c>
      <c r="Q858" t="s">
        <v>3114</v>
      </c>
      <c r="V858" s="22">
        <v>851</v>
      </c>
      <c r="W858" s="22">
        <v>851</v>
      </c>
      <c r="AB858" s="22">
        <v>851</v>
      </c>
      <c r="AE858" t="s">
        <v>1680</v>
      </c>
      <c r="AF858" s="4">
        <v>45299</v>
      </c>
      <c r="AG858" s="4">
        <v>45291</v>
      </c>
      <c r="AH858" s="22" t="s">
        <v>3191</v>
      </c>
      <c r="AI858" s="22"/>
    </row>
    <row r="859" spans="1:35" x14ac:dyDescent="0.25">
      <c r="A859">
        <v>2023</v>
      </c>
      <c r="B859" s="4">
        <v>45200</v>
      </c>
      <c r="C859" s="4">
        <v>45291</v>
      </c>
      <c r="D859" t="s">
        <v>91</v>
      </c>
      <c r="E859" s="6" t="s">
        <v>1060</v>
      </c>
      <c r="F859" s="8" t="s">
        <v>1568</v>
      </c>
      <c r="G859" t="s">
        <v>1568</v>
      </c>
      <c r="H859" t="s">
        <v>1675</v>
      </c>
      <c r="I859" t="s">
        <v>1791</v>
      </c>
      <c r="J859" t="s">
        <v>2621</v>
      </c>
      <c r="K859" t="s">
        <v>3269</v>
      </c>
      <c r="M859" s="19" t="s">
        <v>97</v>
      </c>
      <c r="N859">
        <v>13106.36</v>
      </c>
      <c r="O859" t="s">
        <v>3114</v>
      </c>
      <c r="P859">
        <v>10721.86</v>
      </c>
      <c r="Q859" t="s">
        <v>3114</v>
      </c>
      <c r="V859" s="22">
        <v>852</v>
      </c>
      <c r="W859" s="22">
        <v>852</v>
      </c>
      <c r="AB859" s="22">
        <v>852</v>
      </c>
      <c r="AE859" t="s">
        <v>1680</v>
      </c>
      <c r="AF859" s="4">
        <v>45299</v>
      </c>
      <c r="AG859" s="4">
        <v>45291</v>
      </c>
      <c r="AH859" s="22" t="s">
        <v>3191</v>
      </c>
      <c r="AI859" s="22"/>
    </row>
    <row r="860" spans="1:35" x14ac:dyDescent="0.25">
      <c r="A860">
        <v>2023</v>
      </c>
      <c r="B860" s="4">
        <v>45200</v>
      </c>
      <c r="C860" s="4">
        <v>45291</v>
      </c>
      <c r="D860" t="s">
        <v>91</v>
      </c>
      <c r="E860" s="6" t="s">
        <v>1061</v>
      </c>
      <c r="F860" s="8" t="s">
        <v>1568</v>
      </c>
      <c r="G860" t="s">
        <v>1568</v>
      </c>
      <c r="H860" t="s">
        <v>1675</v>
      </c>
      <c r="I860" t="s">
        <v>1713</v>
      </c>
      <c r="M860" s="19"/>
      <c r="N860">
        <v>13106.36</v>
      </c>
      <c r="O860" t="s">
        <v>3114</v>
      </c>
      <c r="P860">
        <v>10721.86</v>
      </c>
      <c r="Q860" t="s">
        <v>3114</v>
      </c>
      <c r="V860" s="22">
        <v>853</v>
      </c>
      <c r="W860" s="22">
        <v>853</v>
      </c>
      <c r="AB860" s="22">
        <v>853</v>
      </c>
      <c r="AE860" t="s">
        <v>1680</v>
      </c>
      <c r="AF860" s="4">
        <v>45299</v>
      </c>
      <c r="AG860" s="4">
        <v>45291</v>
      </c>
      <c r="AH860" s="22" t="s">
        <v>3190</v>
      </c>
      <c r="AI860" s="22"/>
    </row>
    <row r="861" spans="1:35" x14ac:dyDescent="0.25">
      <c r="A861">
        <v>2023</v>
      </c>
      <c r="B861" s="4">
        <v>45200</v>
      </c>
      <c r="C861" s="4">
        <v>45291</v>
      </c>
      <c r="D861" t="s">
        <v>91</v>
      </c>
      <c r="E861" s="6" t="s">
        <v>1062</v>
      </c>
      <c r="F861" s="8" t="s">
        <v>1568</v>
      </c>
      <c r="G861" t="s">
        <v>1568</v>
      </c>
      <c r="H861" t="s">
        <v>1675</v>
      </c>
      <c r="I861" t="s">
        <v>2278</v>
      </c>
      <c r="J861" t="s">
        <v>2257</v>
      </c>
      <c r="K861" t="s">
        <v>2702</v>
      </c>
      <c r="M861" s="19" t="s">
        <v>97</v>
      </c>
      <c r="N861">
        <v>13106.36</v>
      </c>
      <c r="O861" t="s">
        <v>3114</v>
      </c>
      <c r="P861">
        <v>10721.86</v>
      </c>
      <c r="Q861" t="s">
        <v>3114</v>
      </c>
      <c r="V861" s="22">
        <v>854</v>
      </c>
      <c r="W861" s="22">
        <v>854</v>
      </c>
      <c r="AB861" s="22">
        <v>854</v>
      </c>
      <c r="AE861" t="s">
        <v>1680</v>
      </c>
      <c r="AF861" s="4">
        <v>45299</v>
      </c>
      <c r="AG861" s="4">
        <v>45291</v>
      </c>
      <c r="AH861" s="22" t="s">
        <v>3191</v>
      </c>
      <c r="AI861" s="22"/>
    </row>
    <row r="862" spans="1:35" x14ac:dyDescent="0.25">
      <c r="A862">
        <v>2023</v>
      </c>
      <c r="B862" s="4">
        <v>45200</v>
      </c>
      <c r="C862" s="4">
        <v>45291</v>
      </c>
      <c r="D862" t="s">
        <v>91</v>
      </c>
      <c r="E862" s="6" t="s">
        <v>1063</v>
      </c>
      <c r="F862" s="8" t="s">
        <v>1568</v>
      </c>
      <c r="G862" t="s">
        <v>1568</v>
      </c>
      <c r="H862" t="s">
        <v>1675</v>
      </c>
      <c r="I862" t="s">
        <v>2766</v>
      </c>
      <c r="J862" t="s">
        <v>2576</v>
      </c>
      <c r="K862" t="s">
        <v>2808</v>
      </c>
      <c r="M862" s="19" t="s">
        <v>96</v>
      </c>
      <c r="N862">
        <v>13106.36</v>
      </c>
      <c r="O862" t="s">
        <v>3114</v>
      </c>
      <c r="P862">
        <v>10721.86</v>
      </c>
      <c r="Q862" t="s">
        <v>3114</v>
      </c>
      <c r="V862" s="22">
        <v>855</v>
      </c>
      <c r="W862" s="22">
        <v>855</v>
      </c>
      <c r="AB862" s="22">
        <v>855</v>
      </c>
      <c r="AE862" t="s">
        <v>1680</v>
      </c>
      <c r="AF862" s="4">
        <v>45299</v>
      </c>
      <c r="AG862" s="4">
        <v>45291</v>
      </c>
      <c r="AH862" s="22" t="s">
        <v>3191</v>
      </c>
      <c r="AI862" s="22"/>
    </row>
    <row r="863" spans="1:35" x14ac:dyDescent="0.25">
      <c r="A863">
        <v>2023</v>
      </c>
      <c r="B863" s="4">
        <v>45200</v>
      </c>
      <c r="C863" s="4">
        <v>45291</v>
      </c>
      <c r="D863" t="s">
        <v>91</v>
      </c>
      <c r="E863" s="6" t="s">
        <v>1064</v>
      </c>
      <c r="F863" s="8" t="s">
        <v>1568</v>
      </c>
      <c r="G863" t="s">
        <v>1568</v>
      </c>
      <c r="H863" t="s">
        <v>1675</v>
      </c>
      <c r="I863" t="s">
        <v>2145</v>
      </c>
      <c r="J863" t="s">
        <v>1769</v>
      </c>
      <c r="K863" t="s">
        <v>2379</v>
      </c>
      <c r="M863" s="19" t="s">
        <v>97</v>
      </c>
      <c r="N863">
        <v>13106.36</v>
      </c>
      <c r="O863" t="s">
        <v>3114</v>
      </c>
      <c r="P863">
        <v>10721.86</v>
      </c>
      <c r="Q863" t="s">
        <v>3114</v>
      </c>
      <c r="V863" s="22">
        <v>856</v>
      </c>
      <c r="W863" s="22">
        <v>856</v>
      </c>
      <c r="AB863" s="22">
        <v>856</v>
      </c>
      <c r="AE863" t="s">
        <v>1680</v>
      </c>
      <c r="AF863" s="4">
        <v>45299</v>
      </c>
      <c r="AG863" s="4">
        <v>45291</v>
      </c>
      <c r="AH863" s="22" t="s">
        <v>3191</v>
      </c>
      <c r="AI863" s="22"/>
    </row>
    <row r="864" spans="1:35" x14ac:dyDescent="0.25">
      <c r="A864">
        <v>2023</v>
      </c>
      <c r="B864" s="4">
        <v>45200</v>
      </c>
      <c r="C864" s="4">
        <v>45291</v>
      </c>
      <c r="D864" t="s">
        <v>91</v>
      </c>
      <c r="E864" s="6" t="s">
        <v>1065</v>
      </c>
      <c r="F864" s="8" t="s">
        <v>1568</v>
      </c>
      <c r="G864" t="s">
        <v>1568</v>
      </c>
      <c r="H864" t="s">
        <v>1675</v>
      </c>
      <c r="I864" t="s">
        <v>2516</v>
      </c>
      <c r="J864" t="s">
        <v>2004</v>
      </c>
      <c r="K864" t="s">
        <v>2158</v>
      </c>
      <c r="M864" s="19" t="s">
        <v>96</v>
      </c>
      <c r="N864">
        <v>13106.36</v>
      </c>
      <c r="O864" t="s">
        <v>3114</v>
      </c>
      <c r="P864">
        <v>10721.86</v>
      </c>
      <c r="Q864" t="s">
        <v>3114</v>
      </c>
      <c r="V864" s="22">
        <v>857</v>
      </c>
      <c r="W864" s="22">
        <v>857</v>
      </c>
      <c r="AB864" s="22">
        <v>857</v>
      </c>
      <c r="AE864" t="s">
        <v>1680</v>
      </c>
      <c r="AF864" s="4">
        <v>45299</v>
      </c>
      <c r="AG864" s="4">
        <v>45291</v>
      </c>
      <c r="AH864" s="22" t="s">
        <v>3191</v>
      </c>
      <c r="AI864" s="22"/>
    </row>
    <row r="865" spans="1:35" x14ac:dyDescent="0.25">
      <c r="A865">
        <v>2023</v>
      </c>
      <c r="B865" s="4">
        <v>45200</v>
      </c>
      <c r="C865" s="4">
        <v>45291</v>
      </c>
      <c r="D865" t="s">
        <v>91</v>
      </c>
      <c r="E865" s="6" t="s">
        <v>1066</v>
      </c>
      <c r="F865" s="8" t="s">
        <v>1568</v>
      </c>
      <c r="G865" t="s">
        <v>1568</v>
      </c>
      <c r="H865" t="s">
        <v>1675</v>
      </c>
      <c r="I865" t="s">
        <v>2809</v>
      </c>
      <c r="J865" t="s">
        <v>1684</v>
      </c>
      <c r="K865" t="s">
        <v>2810</v>
      </c>
      <c r="M865" s="19" t="s">
        <v>97</v>
      </c>
      <c r="N865">
        <v>14404.02</v>
      </c>
      <c r="O865" t="s">
        <v>3114</v>
      </c>
      <c r="P865">
        <v>11659.54</v>
      </c>
      <c r="Q865" t="s">
        <v>3114</v>
      </c>
      <c r="V865" s="22">
        <v>858</v>
      </c>
      <c r="W865" s="22">
        <v>858</v>
      </c>
      <c r="AB865" s="22">
        <v>858</v>
      </c>
      <c r="AE865" t="s">
        <v>1680</v>
      </c>
      <c r="AF865" s="4">
        <v>45299</v>
      </c>
      <c r="AG865" s="4">
        <v>45291</v>
      </c>
      <c r="AH865" s="22" t="s">
        <v>3191</v>
      </c>
      <c r="AI865" s="22"/>
    </row>
    <row r="866" spans="1:35" x14ac:dyDescent="0.25">
      <c r="A866">
        <v>2023</v>
      </c>
      <c r="B866" s="4">
        <v>45200</v>
      </c>
      <c r="C866" s="4">
        <v>45291</v>
      </c>
      <c r="D866" t="s">
        <v>91</v>
      </c>
      <c r="E866" s="6" t="s">
        <v>1067</v>
      </c>
      <c r="F866" s="8" t="s">
        <v>1568</v>
      </c>
      <c r="G866" t="s">
        <v>1568</v>
      </c>
      <c r="H866" t="s">
        <v>1675</v>
      </c>
      <c r="I866" t="s">
        <v>2811</v>
      </c>
      <c r="J866" t="s">
        <v>1778</v>
      </c>
      <c r="K866" t="s">
        <v>1702</v>
      </c>
      <c r="M866" s="19" t="s">
        <v>96</v>
      </c>
      <c r="N866">
        <v>13106.36</v>
      </c>
      <c r="O866" t="s">
        <v>3114</v>
      </c>
      <c r="P866">
        <v>10721.86</v>
      </c>
      <c r="Q866" t="s">
        <v>3114</v>
      </c>
      <c r="V866" s="22">
        <v>859</v>
      </c>
      <c r="W866" s="22">
        <v>859</v>
      </c>
      <c r="AB866" s="22">
        <v>859</v>
      </c>
      <c r="AE866" t="s">
        <v>1680</v>
      </c>
      <c r="AF866" s="4">
        <v>45299</v>
      </c>
      <c r="AG866" s="4">
        <v>45291</v>
      </c>
      <c r="AH866" s="22" t="s">
        <v>3191</v>
      </c>
      <c r="AI866" s="22"/>
    </row>
    <row r="867" spans="1:35" x14ac:dyDescent="0.25">
      <c r="A867">
        <v>2023</v>
      </c>
      <c r="B867" s="4">
        <v>45200</v>
      </c>
      <c r="C867" s="4">
        <v>45291</v>
      </c>
      <c r="D867" t="s">
        <v>91</v>
      </c>
      <c r="E867" s="6" t="s">
        <v>1068</v>
      </c>
      <c r="F867" s="8" t="s">
        <v>1568</v>
      </c>
      <c r="G867" t="s">
        <v>1568</v>
      </c>
      <c r="H867" t="s">
        <v>1675</v>
      </c>
      <c r="I867" t="s">
        <v>3213</v>
      </c>
      <c r="J867" t="s">
        <v>1927</v>
      </c>
      <c r="K867" t="s">
        <v>2492</v>
      </c>
      <c r="M867" s="19" t="s">
        <v>97</v>
      </c>
      <c r="N867">
        <v>13106.36</v>
      </c>
      <c r="O867" t="s">
        <v>3114</v>
      </c>
      <c r="P867">
        <v>10721.86</v>
      </c>
      <c r="Q867" t="s">
        <v>3114</v>
      </c>
      <c r="V867" s="22">
        <v>860</v>
      </c>
      <c r="W867" s="22">
        <v>860</v>
      </c>
      <c r="AB867" s="22">
        <v>860</v>
      </c>
      <c r="AE867" t="s">
        <v>1680</v>
      </c>
      <c r="AF867" s="4">
        <v>45299</v>
      </c>
      <c r="AG867" s="4">
        <v>45291</v>
      </c>
      <c r="AH867" s="22" t="s">
        <v>3191</v>
      </c>
      <c r="AI867" s="22"/>
    </row>
    <row r="868" spans="1:35" x14ac:dyDescent="0.25">
      <c r="A868">
        <v>2023</v>
      </c>
      <c r="B868" s="4">
        <v>45200</v>
      </c>
      <c r="C868" s="4">
        <v>45291</v>
      </c>
      <c r="D868" t="s">
        <v>91</v>
      </c>
      <c r="E868" s="6" t="s">
        <v>1069</v>
      </c>
      <c r="F868" s="8" t="s">
        <v>1568</v>
      </c>
      <c r="G868" t="s">
        <v>1568</v>
      </c>
      <c r="H868" t="s">
        <v>1675</v>
      </c>
      <c r="I868" t="s">
        <v>2812</v>
      </c>
      <c r="J868" t="s">
        <v>1832</v>
      </c>
      <c r="K868" t="s">
        <v>1708</v>
      </c>
      <c r="M868" s="19" t="s">
        <v>97</v>
      </c>
      <c r="N868">
        <v>13106.36</v>
      </c>
      <c r="O868" t="s">
        <v>3114</v>
      </c>
      <c r="P868">
        <v>10721.86</v>
      </c>
      <c r="Q868" t="s">
        <v>3114</v>
      </c>
      <c r="V868" s="22">
        <v>861</v>
      </c>
      <c r="W868" s="22">
        <v>861</v>
      </c>
      <c r="AB868" s="22">
        <v>861</v>
      </c>
      <c r="AE868" t="s">
        <v>1680</v>
      </c>
      <c r="AF868" s="4">
        <v>45299</v>
      </c>
      <c r="AG868" s="4">
        <v>45291</v>
      </c>
      <c r="AH868" s="22" t="s">
        <v>3191</v>
      </c>
      <c r="AI868" s="22"/>
    </row>
    <row r="869" spans="1:35" x14ac:dyDescent="0.25">
      <c r="A869">
        <v>2023</v>
      </c>
      <c r="B869" s="4">
        <v>45200</v>
      </c>
      <c r="C869" s="4">
        <v>45291</v>
      </c>
      <c r="D869" t="s">
        <v>91</v>
      </c>
      <c r="E869" s="6" t="s">
        <v>1070</v>
      </c>
      <c r="F869" s="8" t="s">
        <v>1568</v>
      </c>
      <c r="G869" t="s">
        <v>1568</v>
      </c>
      <c r="H869" t="s">
        <v>1675</v>
      </c>
      <c r="I869" t="s">
        <v>2813</v>
      </c>
      <c r="J869" t="s">
        <v>2814</v>
      </c>
      <c r="K869" t="s">
        <v>1704</v>
      </c>
      <c r="M869" s="19" t="s">
        <v>96</v>
      </c>
      <c r="N869">
        <v>13106.36</v>
      </c>
      <c r="O869" t="s">
        <v>3114</v>
      </c>
      <c r="P869">
        <v>10721.86</v>
      </c>
      <c r="Q869" t="s">
        <v>3114</v>
      </c>
      <c r="V869" s="22">
        <v>862</v>
      </c>
      <c r="W869" s="22">
        <v>862</v>
      </c>
      <c r="AB869" s="22">
        <v>862</v>
      </c>
      <c r="AE869" t="s">
        <v>1680</v>
      </c>
      <c r="AF869" s="4">
        <v>45299</v>
      </c>
      <c r="AG869" s="4">
        <v>45291</v>
      </c>
      <c r="AH869" s="22" t="s">
        <v>3191</v>
      </c>
      <c r="AI869" s="22"/>
    </row>
    <row r="870" spans="1:35" x14ac:dyDescent="0.25">
      <c r="A870">
        <v>2023</v>
      </c>
      <c r="B870" s="4">
        <v>45200</v>
      </c>
      <c r="C870" s="4">
        <v>45291</v>
      </c>
      <c r="D870" t="s">
        <v>91</v>
      </c>
      <c r="E870" s="6" t="s">
        <v>1071</v>
      </c>
      <c r="F870" s="8" t="s">
        <v>1568</v>
      </c>
      <c r="G870" t="s">
        <v>1568</v>
      </c>
      <c r="H870" t="s">
        <v>1675</v>
      </c>
      <c r="I870" s="12" t="s">
        <v>2815</v>
      </c>
      <c r="J870" t="s">
        <v>2171</v>
      </c>
      <c r="K870" t="s">
        <v>2171</v>
      </c>
      <c r="M870" s="19" t="s">
        <v>96</v>
      </c>
      <c r="N870">
        <v>13106.36</v>
      </c>
      <c r="O870" t="s">
        <v>3114</v>
      </c>
      <c r="P870">
        <v>10721.86</v>
      </c>
      <c r="Q870" t="s">
        <v>3114</v>
      </c>
      <c r="V870" s="22">
        <v>863</v>
      </c>
      <c r="W870" s="22">
        <v>863</v>
      </c>
      <c r="AB870" s="22">
        <v>863</v>
      </c>
      <c r="AE870" t="s">
        <v>1680</v>
      </c>
      <c r="AF870" s="4">
        <v>45299</v>
      </c>
      <c r="AG870" s="4">
        <v>45291</v>
      </c>
      <c r="AH870" s="22" t="s">
        <v>3191</v>
      </c>
      <c r="AI870" s="22"/>
    </row>
    <row r="871" spans="1:35" x14ac:dyDescent="0.25">
      <c r="A871">
        <v>2023</v>
      </c>
      <c r="B871" s="4">
        <v>45200</v>
      </c>
      <c r="C871" s="4">
        <v>45291</v>
      </c>
      <c r="D871" t="s">
        <v>91</v>
      </c>
      <c r="E871" s="6" t="s">
        <v>1072</v>
      </c>
      <c r="F871" s="8" t="s">
        <v>1568</v>
      </c>
      <c r="G871" t="s">
        <v>1568</v>
      </c>
      <c r="H871" t="s">
        <v>1675</v>
      </c>
      <c r="I871" s="12" t="s">
        <v>2816</v>
      </c>
      <c r="J871" t="s">
        <v>2817</v>
      </c>
      <c r="K871" t="s">
        <v>1704</v>
      </c>
      <c r="M871" s="19" t="s">
        <v>96</v>
      </c>
      <c r="N871">
        <v>13106.36</v>
      </c>
      <c r="O871" t="s">
        <v>3114</v>
      </c>
      <c r="P871">
        <v>10721.86</v>
      </c>
      <c r="Q871" t="s">
        <v>3114</v>
      </c>
      <c r="V871" s="22">
        <v>864</v>
      </c>
      <c r="W871" s="22">
        <v>864</v>
      </c>
      <c r="AB871" s="22">
        <v>864</v>
      </c>
      <c r="AE871" t="s">
        <v>1680</v>
      </c>
      <c r="AF871" s="4">
        <v>45299</v>
      </c>
      <c r="AG871" s="4">
        <v>45291</v>
      </c>
      <c r="AH871" s="22" t="s">
        <v>3191</v>
      </c>
      <c r="AI871" s="22"/>
    </row>
    <row r="872" spans="1:35" x14ac:dyDescent="0.25">
      <c r="A872">
        <v>2023</v>
      </c>
      <c r="B872" s="4">
        <v>45200</v>
      </c>
      <c r="C872" s="4">
        <v>45291</v>
      </c>
      <c r="D872" t="s">
        <v>91</v>
      </c>
      <c r="E872" s="6" t="s">
        <v>1073</v>
      </c>
      <c r="F872" s="8" t="s">
        <v>1568</v>
      </c>
      <c r="G872" t="s">
        <v>1568</v>
      </c>
      <c r="H872" t="s">
        <v>1675</v>
      </c>
      <c r="I872" s="12" t="s">
        <v>2049</v>
      </c>
      <c r="J872" t="s">
        <v>1781</v>
      </c>
      <c r="K872" t="s">
        <v>2818</v>
      </c>
      <c r="M872" s="19" t="s">
        <v>96</v>
      </c>
      <c r="N872">
        <v>13106.36</v>
      </c>
      <c r="O872" t="s">
        <v>3114</v>
      </c>
      <c r="P872">
        <v>10721.86</v>
      </c>
      <c r="Q872" t="s">
        <v>3114</v>
      </c>
      <c r="V872" s="22">
        <v>865</v>
      </c>
      <c r="W872" s="22">
        <v>865</v>
      </c>
      <c r="AB872" s="22">
        <v>865</v>
      </c>
      <c r="AE872" t="s">
        <v>1680</v>
      </c>
      <c r="AF872" s="4">
        <v>45299</v>
      </c>
      <c r="AG872" s="4">
        <v>45291</v>
      </c>
      <c r="AH872" s="22" t="s">
        <v>3191</v>
      </c>
      <c r="AI872" s="22"/>
    </row>
    <row r="873" spans="1:35" x14ac:dyDescent="0.25">
      <c r="A873">
        <v>2023</v>
      </c>
      <c r="B873" s="4">
        <v>45200</v>
      </c>
      <c r="C873" s="4">
        <v>45291</v>
      </c>
      <c r="D873" t="s">
        <v>91</v>
      </c>
      <c r="E873" s="6" t="s">
        <v>1074</v>
      </c>
      <c r="F873" s="8" t="s">
        <v>1568</v>
      </c>
      <c r="G873" t="s">
        <v>1568</v>
      </c>
      <c r="H873" t="s">
        <v>1675</v>
      </c>
      <c r="I873" s="12" t="s">
        <v>2819</v>
      </c>
      <c r="J873" t="s">
        <v>2820</v>
      </c>
      <c r="K873" t="s">
        <v>2461</v>
      </c>
      <c r="M873" s="19" t="s">
        <v>97</v>
      </c>
      <c r="N873">
        <v>13106.36</v>
      </c>
      <c r="O873" t="s">
        <v>3114</v>
      </c>
      <c r="P873">
        <v>10721.86</v>
      </c>
      <c r="Q873" t="s">
        <v>3114</v>
      </c>
      <c r="V873" s="22">
        <v>866</v>
      </c>
      <c r="W873" s="22">
        <v>866</v>
      </c>
      <c r="AB873" s="22">
        <v>866</v>
      </c>
      <c r="AE873" t="s">
        <v>1680</v>
      </c>
      <c r="AF873" s="4">
        <v>45299</v>
      </c>
      <c r="AG873" s="4">
        <v>45291</v>
      </c>
      <c r="AH873" s="22" t="s">
        <v>3191</v>
      </c>
      <c r="AI873" s="22"/>
    </row>
    <row r="874" spans="1:35" x14ac:dyDescent="0.25">
      <c r="A874">
        <v>2023</v>
      </c>
      <c r="B874" s="4">
        <v>45200</v>
      </c>
      <c r="C874" s="4">
        <v>45291</v>
      </c>
      <c r="D874" t="s">
        <v>91</v>
      </c>
      <c r="E874" s="6" t="s">
        <v>1075</v>
      </c>
      <c r="F874" s="8" t="s">
        <v>1568</v>
      </c>
      <c r="G874" t="s">
        <v>1568</v>
      </c>
      <c r="H874" t="s">
        <v>1675</v>
      </c>
      <c r="I874" t="s">
        <v>2821</v>
      </c>
      <c r="J874" t="s">
        <v>1759</v>
      </c>
      <c r="K874" t="s">
        <v>2031</v>
      </c>
      <c r="M874" s="19" t="s">
        <v>97</v>
      </c>
      <c r="N874">
        <v>13106.36</v>
      </c>
      <c r="O874" t="s">
        <v>3114</v>
      </c>
      <c r="P874">
        <v>10721.86</v>
      </c>
      <c r="Q874" t="s">
        <v>3114</v>
      </c>
      <c r="V874" s="22">
        <v>867</v>
      </c>
      <c r="W874" s="22">
        <v>867</v>
      </c>
      <c r="AB874" s="22">
        <v>867</v>
      </c>
      <c r="AE874" t="s">
        <v>1680</v>
      </c>
      <c r="AF874" s="4">
        <v>45299</v>
      </c>
      <c r="AG874" s="4">
        <v>45291</v>
      </c>
      <c r="AH874" s="22" t="s">
        <v>3191</v>
      </c>
      <c r="AI874" s="22"/>
    </row>
    <row r="875" spans="1:35" x14ac:dyDescent="0.25">
      <c r="A875">
        <v>2023</v>
      </c>
      <c r="B875" s="4">
        <v>45200</v>
      </c>
      <c r="C875" s="4">
        <v>45291</v>
      </c>
      <c r="D875" t="s">
        <v>91</v>
      </c>
      <c r="E875" s="6" t="s">
        <v>1076</v>
      </c>
      <c r="F875" s="8" t="s">
        <v>1568</v>
      </c>
      <c r="G875" t="s">
        <v>1568</v>
      </c>
      <c r="H875" t="s">
        <v>1675</v>
      </c>
      <c r="I875" t="s">
        <v>2822</v>
      </c>
      <c r="J875" t="s">
        <v>2823</v>
      </c>
      <c r="K875" t="s">
        <v>2791</v>
      </c>
      <c r="M875" s="19" t="s">
        <v>97</v>
      </c>
      <c r="N875">
        <v>13106.36</v>
      </c>
      <c r="O875" t="s">
        <v>3114</v>
      </c>
      <c r="P875">
        <v>10721.86</v>
      </c>
      <c r="Q875" t="s">
        <v>3114</v>
      </c>
      <c r="V875" s="22">
        <v>868</v>
      </c>
      <c r="W875" s="22">
        <v>868</v>
      </c>
      <c r="AB875" s="22">
        <v>868</v>
      </c>
      <c r="AE875" t="s">
        <v>1680</v>
      </c>
      <c r="AF875" s="4">
        <v>45299</v>
      </c>
      <c r="AG875" s="4">
        <v>45291</v>
      </c>
      <c r="AH875" s="22" t="s">
        <v>3191</v>
      </c>
      <c r="AI875" s="22"/>
    </row>
    <row r="876" spans="1:35" x14ac:dyDescent="0.25">
      <c r="A876">
        <v>2023</v>
      </c>
      <c r="B876" s="4">
        <v>45200</v>
      </c>
      <c r="C876" s="4">
        <v>45291</v>
      </c>
      <c r="D876" t="s">
        <v>91</v>
      </c>
      <c r="E876" s="6" t="s">
        <v>1077</v>
      </c>
      <c r="F876" s="8" t="s">
        <v>1568</v>
      </c>
      <c r="G876" t="s">
        <v>1568</v>
      </c>
      <c r="H876" t="s">
        <v>1675</v>
      </c>
      <c r="I876" t="s">
        <v>1963</v>
      </c>
      <c r="J876" t="s">
        <v>2129</v>
      </c>
      <c r="K876" t="s">
        <v>1754</v>
      </c>
      <c r="M876" s="19" t="s">
        <v>97</v>
      </c>
      <c r="N876">
        <v>13106.36</v>
      </c>
      <c r="O876" t="s">
        <v>3114</v>
      </c>
      <c r="P876">
        <v>10721.86</v>
      </c>
      <c r="Q876" t="s">
        <v>3114</v>
      </c>
      <c r="V876" s="22">
        <v>869</v>
      </c>
      <c r="W876" s="22">
        <v>869</v>
      </c>
      <c r="AB876" s="22">
        <v>869</v>
      </c>
      <c r="AE876" t="s">
        <v>1680</v>
      </c>
      <c r="AF876" s="4">
        <v>45299</v>
      </c>
      <c r="AG876" s="4">
        <v>45291</v>
      </c>
      <c r="AH876" s="22" t="s">
        <v>3191</v>
      </c>
      <c r="AI876" s="22"/>
    </row>
    <row r="877" spans="1:35" x14ac:dyDescent="0.25">
      <c r="A877">
        <v>2023</v>
      </c>
      <c r="B877" s="4">
        <v>45200</v>
      </c>
      <c r="C877" s="4">
        <v>45291</v>
      </c>
      <c r="D877" t="s">
        <v>91</v>
      </c>
      <c r="E877" s="6" t="s">
        <v>1078</v>
      </c>
      <c r="F877" s="8" t="s">
        <v>1568</v>
      </c>
      <c r="G877" t="s">
        <v>1568</v>
      </c>
      <c r="H877" t="s">
        <v>1675</v>
      </c>
      <c r="I877" t="s">
        <v>2451</v>
      </c>
      <c r="J877" t="s">
        <v>1990</v>
      </c>
      <c r="K877" t="s">
        <v>1801</v>
      </c>
      <c r="M877" s="19" t="s">
        <v>96</v>
      </c>
      <c r="N877">
        <v>13631.76</v>
      </c>
      <c r="O877" t="s">
        <v>3114</v>
      </c>
      <c r="P877">
        <v>11101.51</v>
      </c>
      <c r="Q877" t="s">
        <v>3114</v>
      </c>
      <c r="V877" s="22">
        <v>870</v>
      </c>
      <c r="W877" s="22">
        <v>870</v>
      </c>
      <c r="AB877" s="22">
        <v>870</v>
      </c>
      <c r="AE877" t="s">
        <v>1680</v>
      </c>
      <c r="AF877" s="4">
        <v>45299</v>
      </c>
      <c r="AG877" s="4">
        <v>45291</v>
      </c>
      <c r="AH877" s="22" t="s">
        <v>3191</v>
      </c>
      <c r="AI877" s="22"/>
    </row>
    <row r="878" spans="1:35" x14ac:dyDescent="0.25">
      <c r="A878">
        <v>2023</v>
      </c>
      <c r="B878" s="4">
        <v>45200</v>
      </c>
      <c r="C878" s="4">
        <v>45291</v>
      </c>
      <c r="D878" t="s">
        <v>91</v>
      </c>
      <c r="E878" s="6" t="s">
        <v>1079</v>
      </c>
      <c r="F878" s="8" t="s">
        <v>1568</v>
      </c>
      <c r="G878" t="s">
        <v>1568</v>
      </c>
      <c r="H878" t="s">
        <v>1675</v>
      </c>
      <c r="I878" t="s">
        <v>2267</v>
      </c>
      <c r="J878" t="s">
        <v>1766</v>
      </c>
      <c r="K878" t="s">
        <v>2824</v>
      </c>
      <c r="M878" s="19" t="s">
        <v>96</v>
      </c>
      <c r="N878">
        <v>13106.36</v>
      </c>
      <c r="O878" t="s">
        <v>3114</v>
      </c>
      <c r="P878">
        <v>10721.86</v>
      </c>
      <c r="Q878" t="s">
        <v>3114</v>
      </c>
      <c r="V878" s="22">
        <v>871</v>
      </c>
      <c r="W878" s="22">
        <v>871</v>
      </c>
      <c r="AB878" s="22">
        <v>871</v>
      </c>
      <c r="AE878" t="s">
        <v>1680</v>
      </c>
      <c r="AF878" s="4">
        <v>45299</v>
      </c>
      <c r="AG878" s="4">
        <v>45291</v>
      </c>
      <c r="AH878" s="22" t="s">
        <v>3191</v>
      </c>
      <c r="AI878" s="22"/>
    </row>
    <row r="879" spans="1:35" x14ac:dyDescent="0.25">
      <c r="A879">
        <v>2023</v>
      </c>
      <c r="B879" s="4">
        <v>45200</v>
      </c>
      <c r="C879" s="4">
        <v>45291</v>
      </c>
      <c r="D879" t="s">
        <v>91</v>
      </c>
      <c r="E879" s="6" t="s">
        <v>1080</v>
      </c>
      <c r="F879" s="8" t="s">
        <v>1568</v>
      </c>
      <c r="G879" t="s">
        <v>1568</v>
      </c>
      <c r="H879" t="s">
        <v>1675</v>
      </c>
      <c r="I879" t="s">
        <v>2825</v>
      </c>
      <c r="J879" t="s">
        <v>1763</v>
      </c>
      <c r="K879" t="s">
        <v>1830</v>
      </c>
      <c r="M879" s="19" t="s">
        <v>97</v>
      </c>
      <c r="N879">
        <v>13106.36</v>
      </c>
      <c r="O879" t="s">
        <v>3114</v>
      </c>
      <c r="P879">
        <v>10721.86</v>
      </c>
      <c r="Q879" t="s">
        <v>3114</v>
      </c>
      <c r="V879" s="22">
        <v>872</v>
      </c>
      <c r="W879" s="22">
        <v>872</v>
      </c>
      <c r="AB879" s="22">
        <v>872</v>
      </c>
      <c r="AE879" t="s">
        <v>1680</v>
      </c>
      <c r="AF879" s="4">
        <v>45299</v>
      </c>
      <c r="AG879" s="4">
        <v>45291</v>
      </c>
      <c r="AH879" s="22" t="s">
        <v>3191</v>
      </c>
      <c r="AI879" s="22"/>
    </row>
    <row r="880" spans="1:35" x14ac:dyDescent="0.25">
      <c r="A880">
        <v>2023</v>
      </c>
      <c r="B880" s="4">
        <v>45200</v>
      </c>
      <c r="C880" s="4">
        <v>45291</v>
      </c>
      <c r="D880" t="s">
        <v>91</v>
      </c>
      <c r="E880" s="6" t="s">
        <v>1081</v>
      </c>
      <c r="F880" s="8" t="s">
        <v>1568</v>
      </c>
      <c r="G880" t="s">
        <v>1568</v>
      </c>
      <c r="H880" t="s">
        <v>1675</v>
      </c>
      <c r="I880" s="12" t="s">
        <v>2273</v>
      </c>
      <c r="J880" t="s">
        <v>1725</v>
      </c>
      <c r="K880" t="s">
        <v>2403</v>
      </c>
      <c r="M880" s="19" t="s">
        <v>97</v>
      </c>
      <c r="N880">
        <v>13106.36</v>
      </c>
      <c r="O880" t="s">
        <v>3114</v>
      </c>
      <c r="P880">
        <v>10721.86</v>
      </c>
      <c r="Q880" t="s">
        <v>3114</v>
      </c>
      <c r="V880" s="22">
        <v>873</v>
      </c>
      <c r="W880" s="22">
        <v>873</v>
      </c>
      <c r="AB880" s="22">
        <v>873</v>
      </c>
      <c r="AE880" t="s">
        <v>1680</v>
      </c>
      <c r="AF880" s="4">
        <v>45299</v>
      </c>
      <c r="AG880" s="4">
        <v>45291</v>
      </c>
      <c r="AH880" s="22" t="s">
        <v>3191</v>
      </c>
      <c r="AI880" s="22"/>
    </row>
    <row r="881" spans="1:35" x14ac:dyDescent="0.25">
      <c r="A881">
        <v>2023</v>
      </c>
      <c r="B881" s="4">
        <v>45200</v>
      </c>
      <c r="C881" s="4">
        <v>45291</v>
      </c>
      <c r="D881" t="s">
        <v>91</v>
      </c>
      <c r="E881" s="6" t="s">
        <v>1082</v>
      </c>
      <c r="F881" s="8" t="s">
        <v>3172</v>
      </c>
      <c r="G881" t="s">
        <v>1546</v>
      </c>
      <c r="H881" t="s">
        <v>1675</v>
      </c>
      <c r="I881" t="s">
        <v>1870</v>
      </c>
      <c r="J881" t="s">
        <v>1784</v>
      </c>
      <c r="K881" t="s">
        <v>1960</v>
      </c>
      <c r="M881" t="s">
        <v>97</v>
      </c>
      <c r="N881">
        <v>20609.43</v>
      </c>
      <c r="O881" t="s">
        <v>3114</v>
      </c>
      <c r="P881">
        <v>16143.57</v>
      </c>
      <c r="Q881" t="s">
        <v>3114</v>
      </c>
      <c r="V881" s="22">
        <v>874</v>
      </c>
      <c r="W881" s="22">
        <v>874</v>
      </c>
      <c r="AB881" s="22">
        <v>874</v>
      </c>
      <c r="AE881" t="s">
        <v>1680</v>
      </c>
      <c r="AF881" s="4">
        <v>45299</v>
      </c>
      <c r="AG881" s="4">
        <v>45291</v>
      </c>
      <c r="AH881" s="22" t="s">
        <v>3191</v>
      </c>
      <c r="AI881" s="22"/>
    </row>
    <row r="882" spans="1:35" x14ac:dyDescent="0.25">
      <c r="A882">
        <v>2023</v>
      </c>
      <c r="B882" s="4">
        <v>45200</v>
      </c>
      <c r="C882" s="4">
        <v>45291</v>
      </c>
      <c r="D882" t="s">
        <v>91</v>
      </c>
      <c r="E882" s="6" t="s">
        <v>1083</v>
      </c>
      <c r="F882" s="8" t="s">
        <v>3172</v>
      </c>
      <c r="G882" t="s">
        <v>1546</v>
      </c>
      <c r="H882" t="s">
        <v>1675</v>
      </c>
      <c r="I882" t="s">
        <v>2826</v>
      </c>
      <c r="J882" t="s">
        <v>1835</v>
      </c>
      <c r="K882" t="s">
        <v>1697</v>
      </c>
      <c r="M882" s="19" t="s">
        <v>97</v>
      </c>
      <c r="N882">
        <v>21612.73</v>
      </c>
      <c r="O882" t="s">
        <v>3114</v>
      </c>
      <c r="P882">
        <v>16868.560000000001</v>
      </c>
      <c r="Q882" t="s">
        <v>3114</v>
      </c>
      <c r="V882" s="22">
        <v>875</v>
      </c>
      <c r="W882" s="22">
        <v>875</v>
      </c>
      <c r="AB882" s="22">
        <v>875</v>
      </c>
      <c r="AE882" t="s">
        <v>1680</v>
      </c>
      <c r="AF882" s="4">
        <v>45299</v>
      </c>
      <c r="AG882" s="4">
        <v>45291</v>
      </c>
      <c r="AH882" s="22" t="s">
        <v>3191</v>
      </c>
      <c r="AI882" s="22"/>
    </row>
    <row r="883" spans="1:35" x14ac:dyDescent="0.25">
      <c r="A883">
        <v>2023</v>
      </c>
      <c r="B883" s="4">
        <v>45200</v>
      </c>
      <c r="C883" s="4">
        <v>45291</v>
      </c>
      <c r="D883" t="s">
        <v>91</v>
      </c>
      <c r="E883" s="6" t="s">
        <v>1084</v>
      </c>
      <c r="F883" s="8" t="s">
        <v>1546</v>
      </c>
      <c r="G883" t="s">
        <v>1546</v>
      </c>
      <c r="H883" t="s">
        <v>1675</v>
      </c>
      <c r="I883" s="12" t="s">
        <v>1713</v>
      </c>
      <c r="M883" s="19"/>
      <c r="N883">
        <v>19945.830000000002</v>
      </c>
      <c r="O883" t="s">
        <v>3114</v>
      </c>
      <c r="P883">
        <v>15664.06</v>
      </c>
      <c r="Q883" t="s">
        <v>3114</v>
      </c>
      <c r="V883" s="22">
        <v>876</v>
      </c>
      <c r="W883" s="22">
        <v>876</v>
      </c>
      <c r="AB883" s="22">
        <v>876</v>
      </c>
      <c r="AE883" t="s">
        <v>1680</v>
      </c>
      <c r="AF883" s="4">
        <v>45299</v>
      </c>
      <c r="AG883" s="4">
        <v>45291</v>
      </c>
      <c r="AH883" s="22" t="s">
        <v>3190</v>
      </c>
      <c r="AI883" s="22"/>
    </row>
    <row r="884" spans="1:35" x14ac:dyDescent="0.25">
      <c r="A884">
        <v>2023</v>
      </c>
      <c r="B884" s="4">
        <v>45200</v>
      </c>
      <c r="C884" s="4">
        <v>45291</v>
      </c>
      <c r="D884" t="s">
        <v>91</v>
      </c>
      <c r="E884" s="6" t="s">
        <v>1085</v>
      </c>
      <c r="F884" s="8" t="s">
        <v>3172</v>
      </c>
      <c r="G884" t="s">
        <v>1546</v>
      </c>
      <c r="H884" t="s">
        <v>1675</v>
      </c>
      <c r="I884" t="s">
        <v>2827</v>
      </c>
      <c r="J884" t="s">
        <v>2828</v>
      </c>
      <c r="K884" t="s">
        <v>1929</v>
      </c>
      <c r="M884" s="19" t="s">
        <v>97</v>
      </c>
      <c r="N884">
        <v>21243.49</v>
      </c>
      <c r="O884" t="s">
        <v>3114</v>
      </c>
      <c r="P884">
        <v>16601.75</v>
      </c>
      <c r="Q884" t="s">
        <v>3114</v>
      </c>
      <c r="V884" s="22">
        <v>877</v>
      </c>
      <c r="W884" s="22">
        <v>877</v>
      </c>
      <c r="AB884" s="22">
        <v>877</v>
      </c>
      <c r="AE884" t="s">
        <v>1680</v>
      </c>
      <c r="AF884" s="4">
        <v>45299</v>
      </c>
      <c r="AG884" s="4">
        <v>45291</v>
      </c>
      <c r="AH884" s="22" t="s">
        <v>3191</v>
      </c>
      <c r="AI884" s="22"/>
    </row>
    <row r="885" spans="1:35" x14ac:dyDescent="0.25">
      <c r="A885">
        <v>2023</v>
      </c>
      <c r="B885" s="4">
        <v>45200</v>
      </c>
      <c r="C885" s="4">
        <v>45291</v>
      </c>
      <c r="D885" t="s">
        <v>91</v>
      </c>
      <c r="E885" s="6" t="s">
        <v>1086</v>
      </c>
      <c r="F885" s="8" t="s">
        <v>3172</v>
      </c>
      <c r="G885" t="s">
        <v>1546</v>
      </c>
      <c r="H885" t="s">
        <v>1675</v>
      </c>
      <c r="I885" t="s">
        <v>1790</v>
      </c>
      <c r="J885" t="s">
        <v>1979</v>
      </c>
      <c r="K885" t="s">
        <v>1736</v>
      </c>
      <c r="M885" s="19" t="s">
        <v>97</v>
      </c>
      <c r="N885">
        <v>20079.8</v>
      </c>
      <c r="O885" t="s">
        <v>3114</v>
      </c>
      <c r="P885">
        <v>15760.86</v>
      </c>
      <c r="Q885" t="s">
        <v>3114</v>
      </c>
      <c r="V885" s="22">
        <v>878</v>
      </c>
      <c r="W885" s="22">
        <v>878</v>
      </c>
      <c r="AB885" s="22">
        <v>878</v>
      </c>
      <c r="AE885" t="s">
        <v>1680</v>
      </c>
      <c r="AF885" s="4">
        <v>45299</v>
      </c>
      <c r="AG885" s="4">
        <v>45291</v>
      </c>
      <c r="AH885" s="22" t="s">
        <v>3191</v>
      </c>
      <c r="AI885" s="22"/>
    </row>
    <row r="886" spans="1:35" x14ac:dyDescent="0.25">
      <c r="A886">
        <v>2023</v>
      </c>
      <c r="B886" s="4">
        <v>45200</v>
      </c>
      <c r="C886" s="4">
        <v>45291</v>
      </c>
      <c r="D886" t="s">
        <v>91</v>
      </c>
      <c r="E886" s="6" t="s">
        <v>1087</v>
      </c>
      <c r="F886" s="8" t="s">
        <v>1569</v>
      </c>
      <c r="G886" t="s">
        <v>1569</v>
      </c>
      <c r="H886" t="s">
        <v>1675</v>
      </c>
      <c r="I886" t="s">
        <v>2829</v>
      </c>
      <c r="J886" t="s">
        <v>2808</v>
      </c>
      <c r="K886" t="s">
        <v>2187</v>
      </c>
      <c r="M886" s="19" t="s">
        <v>97</v>
      </c>
      <c r="N886">
        <v>21167.75</v>
      </c>
      <c r="O886" t="s">
        <v>3114</v>
      </c>
      <c r="P886">
        <v>16547.02</v>
      </c>
      <c r="Q886" t="s">
        <v>3114</v>
      </c>
      <c r="V886" s="22">
        <v>879</v>
      </c>
      <c r="W886" s="22">
        <v>879</v>
      </c>
      <c r="AB886" s="22">
        <v>879</v>
      </c>
      <c r="AE886" t="s">
        <v>1680</v>
      </c>
      <c r="AF886" s="4">
        <v>45299</v>
      </c>
      <c r="AG886" s="4">
        <v>45291</v>
      </c>
      <c r="AH886" s="22" t="s">
        <v>3191</v>
      </c>
      <c r="AI886" s="22"/>
    </row>
    <row r="887" spans="1:35" x14ac:dyDescent="0.25">
      <c r="A887">
        <v>2023</v>
      </c>
      <c r="B887" s="4">
        <v>45200</v>
      </c>
      <c r="C887" s="4">
        <v>45291</v>
      </c>
      <c r="D887" t="s">
        <v>87</v>
      </c>
      <c r="E887" s="6" t="s">
        <v>1088</v>
      </c>
      <c r="F887" s="8" t="s">
        <v>1531</v>
      </c>
      <c r="G887" t="s">
        <v>1531</v>
      </c>
      <c r="H887" t="s">
        <v>1675</v>
      </c>
      <c r="I887" t="s">
        <v>3141</v>
      </c>
      <c r="J887" t="s">
        <v>2646</v>
      </c>
      <c r="K887" t="s">
        <v>1762</v>
      </c>
      <c r="M887" s="19" t="s">
        <v>96</v>
      </c>
      <c r="N887">
        <v>10146.620000000001</v>
      </c>
      <c r="O887" t="s">
        <v>3114</v>
      </c>
      <c r="P887">
        <v>8583.15</v>
      </c>
      <c r="Q887" t="s">
        <v>3114</v>
      </c>
      <c r="V887" s="22">
        <v>880</v>
      </c>
      <c r="W887" s="22">
        <v>880</v>
      </c>
      <c r="AB887" s="22">
        <v>880</v>
      </c>
      <c r="AE887" t="s">
        <v>1680</v>
      </c>
      <c r="AF887" s="4">
        <v>45299</v>
      </c>
      <c r="AG887" s="4">
        <v>45291</v>
      </c>
      <c r="AH887" s="22" t="s">
        <v>3191</v>
      </c>
      <c r="AI887" s="22"/>
    </row>
    <row r="888" spans="1:35" x14ac:dyDescent="0.25">
      <c r="A888">
        <v>2023</v>
      </c>
      <c r="B888" s="4">
        <v>45200</v>
      </c>
      <c r="C888" s="4">
        <v>45291</v>
      </c>
      <c r="D888" t="s">
        <v>87</v>
      </c>
      <c r="E888" s="6" t="s">
        <v>1089</v>
      </c>
      <c r="F888" s="8" t="s">
        <v>1538</v>
      </c>
      <c r="G888" t="s">
        <v>1538</v>
      </c>
      <c r="H888" t="s">
        <v>1675</v>
      </c>
      <c r="I888" t="s">
        <v>2830</v>
      </c>
      <c r="J888" t="s">
        <v>1947</v>
      </c>
      <c r="K888" t="s">
        <v>2058</v>
      </c>
      <c r="M888" s="19" t="s">
        <v>96</v>
      </c>
      <c r="N888">
        <v>17839.54</v>
      </c>
      <c r="O888" t="s">
        <v>3114</v>
      </c>
      <c r="P888">
        <v>14142.05</v>
      </c>
      <c r="Q888" t="s">
        <v>3114</v>
      </c>
      <c r="V888" s="22">
        <v>881</v>
      </c>
      <c r="W888" s="22">
        <v>881</v>
      </c>
      <c r="AB888" s="22">
        <v>881</v>
      </c>
      <c r="AE888" t="s">
        <v>1680</v>
      </c>
      <c r="AF888" s="4">
        <v>45299</v>
      </c>
      <c r="AG888" s="4">
        <v>45291</v>
      </c>
      <c r="AH888" s="22" t="s">
        <v>3191</v>
      </c>
      <c r="AI888" s="22"/>
    </row>
    <row r="889" spans="1:35" x14ac:dyDescent="0.25">
      <c r="A889">
        <v>2023</v>
      </c>
      <c r="B889" s="4">
        <v>45200</v>
      </c>
      <c r="C889" s="4">
        <v>45291</v>
      </c>
      <c r="D889" t="s">
        <v>87</v>
      </c>
      <c r="E889" s="6" t="s">
        <v>1090</v>
      </c>
      <c r="F889" s="8" t="s">
        <v>1552</v>
      </c>
      <c r="G889" t="s">
        <v>1552</v>
      </c>
      <c r="H889" t="s">
        <v>1675</v>
      </c>
      <c r="I889" t="s">
        <v>2308</v>
      </c>
      <c r="J889" t="s">
        <v>2161</v>
      </c>
      <c r="K889" t="s">
        <v>1717</v>
      </c>
      <c r="M889" s="19" t="s">
        <v>97</v>
      </c>
      <c r="N889">
        <v>13338.2</v>
      </c>
      <c r="O889" t="s">
        <v>3114</v>
      </c>
      <c r="P889">
        <v>10889.38</v>
      </c>
      <c r="Q889" t="s">
        <v>3114</v>
      </c>
      <c r="V889" s="22">
        <v>882</v>
      </c>
      <c r="W889" s="22">
        <v>882</v>
      </c>
      <c r="AB889" s="22">
        <v>882</v>
      </c>
      <c r="AE889" t="s">
        <v>1680</v>
      </c>
      <c r="AF889" s="4">
        <v>45299</v>
      </c>
      <c r="AG889" s="4">
        <v>45291</v>
      </c>
      <c r="AH889" s="22" t="s">
        <v>3191</v>
      </c>
      <c r="AI889" s="22"/>
    </row>
    <row r="890" spans="1:35" x14ac:dyDescent="0.25">
      <c r="A890">
        <v>2023</v>
      </c>
      <c r="B890" s="4">
        <v>45200</v>
      </c>
      <c r="C890" s="4">
        <v>45291</v>
      </c>
      <c r="D890" t="s">
        <v>87</v>
      </c>
      <c r="E890" s="6" t="s">
        <v>1091</v>
      </c>
      <c r="F890" s="8" t="s">
        <v>1552</v>
      </c>
      <c r="G890" t="s">
        <v>1552</v>
      </c>
      <c r="H890" t="s">
        <v>1675</v>
      </c>
      <c r="I890" t="s">
        <v>1791</v>
      </c>
      <c r="J890" t="s">
        <v>1702</v>
      </c>
      <c r="K890" t="s">
        <v>1754</v>
      </c>
      <c r="M890" s="19" t="s">
        <v>97</v>
      </c>
      <c r="N890">
        <v>19316.37</v>
      </c>
      <c r="O890" t="s">
        <v>3114</v>
      </c>
      <c r="P890">
        <v>15209.21</v>
      </c>
      <c r="Q890" t="s">
        <v>3114</v>
      </c>
      <c r="V890" s="22">
        <v>883</v>
      </c>
      <c r="W890" s="22">
        <v>883</v>
      </c>
      <c r="AB890" s="22">
        <v>883</v>
      </c>
      <c r="AE890" t="s">
        <v>1680</v>
      </c>
      <c r="AF890" s="4">
        <v>45299</v>
      </c>
      <c r="AG890" s="4">
        <v>45291</v>
      </c>
      <c r="AH890" s="22" t="s">
        <v>3191</v>
      </c>
      <c r="AI890" s="22"/>
    </row>
    <row r="891" spans="1:35" x14ac:dyDescent="0.25">
      <c r="A891">
        <v>2023</v>
      </c>
      <c r="B891" s="4">
        <v>45200</v>
      </c>
      <c r="C891" s="4">
        <v>45291</v>
      </c>
      <c r="D891" t="s">
        <v>87</v>
      </c>
      <c r="E891" s="6" t="s">
        <v>1092</v>
      </c>
      <c r="F891" s="8" t="s">
        <v>1552</v>
      </c>
      <c r="G891" t="s">
        <v>1552</v>
      </c>
      <c r="H891" t="s">
        <v>1675</v>
      </c>
      <c r="I891" t="s">
        <v>2831</v>
      </c>
      <c r="J891" t="s">
        <v>1859</v>
      </c>
      <c r="K891" t="s">
        <v>2009</v>
      </c>
      <c r="M891" s="19" t="s">
        <v>97</v>
      </c>
      <c r="N891">
        <v>18947.13</v>
      </c>
      <c r="O891" t="s">
        <v>3114</v>
      </c>
      <c r="P891">
        <v>14942.4</v>
      </c>
      <c r="Q891" t="s">
        <v>3114</v>
      </c>
      <c r="V891" s="22">
        <v>884</v>
      </c>
      <c r="W891" s="22">
        <v>884</v>
      </c>
      <c r="AB891" s="22">
        <v>884</v>
      </c>
      <c r="AE891" t="s">
        <v>1680</v>
      </c>
      <c r="AF891" s="4">
        <v>45299</v>
      </c>
      <c r="AG891" s="4">
        <v>45291</v>
      </c>
      <c r="AH891" s="22" t="s">
        <v>3191</v>
      </c>
      <c r="AI891" s="22"/>
    </row>
    <row r="892" spans="1:35" x14ac:dyDescent="0.25">
      <c r="A892">
        <v>2023</v>
      </c>
      <c r="B892" s="4">
        <v>45200</v>
      </c>
      <c r="C892" s="4">
        <v>45291</v>
      </c>
      <c r="D892" t="s">
        <v>87</v>
      </c>
      <c r="E892" s="6" t="s">
        <v>1093</v>
      </c>
      <c r="F892" s="8" t="s">
        <v>1552</v>
      </c>
      <c r="G892" t="s">
        <v>1552</v>
      </c>
      <c r="H892" t="s">
        <v>1675</v>
      </c>
      <c r="I892" t="s">
        <v>2384</v>
      </c>
      <c r="J892" t="s">
        <v>2047</v>
      </c>
      <c r="K892" t="s">
        <v>1708</v>
      </c>
      <c r="M892" s="19" t="s">
        <v>96</v>
      </c>
      <c r="N892">
        <v>13707.44</v>
      </c>
      <c r="O892" t="s">
        <v>3114</v>
      </c>
      <c r="P892">
        <v>11156.2</v>
      </c>
      <c r="Q892" t="s">
        <v>3114</v>
      </c>
      <c r="V892" s="22">
        <v>885</v>
      </c>
      <c r="W892" s="22">
        <v>885</v>
      </c>
      <c r="AB892" s="22">
        <v>885</v>
      </c>
      <c r="AE892" t="s">
        <v>1680</v>
      </c>
      <c r="AF892" s="4">
        <v>45299</v>
      </c>
      <c r="AG892" s="4">
        <v>45291</v>
      </c>
      <c r="AH892" s="22" t="s">
        <v>3191</v>
      </c>
      <c r="AI892" s="22"/>
    </row>
    <row r="893" spans="1:35" x14ac:dyDescent="0.25">
      <c r="A893">
        <v>2023</v>
      </c>
      <c r="B893" s="4">
        <v>45200</v>
      </c>
      <c r="C893" s="4">
        <v>45291</v>
      </c>
      <c r="D893" t="s">
        <v>87</v>
      </c>
      <c r="E893" s="6" t="s">
        <v>1094</v>
      </c>
      <c r="F893" s="8" t="s">
        <v>1552</v>
      </c>
      <c r="G893" t="s">
        <v>1552</v>
      </c>
      <c r="H893" t="s">
        <v>1675</v>
      </c>
      <c r="I893" t="s">
        <v>2834</v>
      </c>
      <c r="J893" t="s">
        <v>1717</v>
      </c>
      <c r="K893" t="s">
        <v>1708</v>
      </c>
      <c r="M893" s="19" t="s">
        <v>96</v>
      </c>
      <c r="N893">
        <v>19316.37</v>
      </c>
      <c r="O893" t="s">
        <v>3114</v>
      </c>
      <c r="P893">
        <v>15209.21</v>
      </c>
      <c r="Q893" t="s">
        <v>3114</v>
      </c>
      <c r="V893" s="22">
        <v>886</v>
      </c>
      <c r="W893" s="22">
        <v>886</v>
      </c>
      <c r="AB893" s="22">
        <v>886</v>
      </c>
      <c r="AE893" t="s">
        <v>1680</v>
      </c>
      <c r="AF893" s="4">
        <v>45299</v>
      </c>
      <c r="AG893" s="4">
        <v>45291</v>
      </c>
      <c r="AH893" s="22" t="s">
        <v>3191</v>
      </c>
      <c r="AI893" s="22"/>
    </row>
    <row r="894" spans="1:35" x14ac:dyDescent="0.25">
      <c r="A894">
        <v>2023</v>
      </c>
      <c r="B894" s="4">
        <v>45200</v>
      </c>
      <c r="C894" s="4">
        <v>45291</v>
      </c>
      <c r="D894" t="s">
        <v>87</v>
      </c>
      <c r="E894" s="6" t="s">
        <v>1095</v>
      </c>
      <c r="F894" s="8" t="s">
        <v>1552</v>
      </c>
      <c r="G894" t="s">
        <v>1552</v>
      </c>
      <c r="H894" t="s">
        <v>1675</v>
      </c>
      <c r="I894" t="s">
        <v>2311</v>
      </c>
      <c r="J894" t="s">
        <v>1952</v>
      </c>
      <c r="K894" t="s">
        <v>1960</v>
      </c>
      <c r="M894" s="19" t="s">
        <v>97</v>
      </c>
      <c r="N894">
        <v>19316.37</v>
      </c>
      <c r="O894" t="s">
        <v>3114</v>
      </c>
      <c r="P894">
        <v>15209.21</v>
      </c>
      <c r="Q894" t="s">
        <v>3114</v>
      </c>
      <c r="V894" s="22">
        <v>887</v>
      </c>
      <c r="W894" s="22">
        <v>887</v>
      </c>
      <c r="AB894" s="22">
        <v>887</v>
      </c>
      <c r="AE894" t="s">
        <v>1680</v>
      </c>
      <c r="AF894" s="4">
        <v>45299</v>
      </c>
      <c r="AG894" s="4">
        <v>45291</v>
      </c>
      <c r="AH894" s="22" t="s">
        <v>3191</v>
      </c>
      <c r="AI894" s="22"/>
    </row>
    <row r="895" spans="1:35" x14ac:dyDescent="0.25">
      <c r="A895">
        <v>2023</v>
      </c>
      <c r="B895" s="4">
        <v>45200</v>
      </c>
      <c r="C895" s="4">
        <v>45291</v>
      </c>
      <c r="D895" t="s">
        <v>87</v>
      </c>
      <c r="E895" s="6" t="s">
        <v>1096</v>
      </c>
      <c r="F895" s="8" t="s">
        <v>1552</v>
      </c>
      <c r="G895" t="s">
        <v>1552</v>
      </c>
      <c r="H895" t="s">
        <v>1675</v>
      </c>
      <c r="I895" t="s">
        <v>2835</v>
      </c>
      <c r="J895" t="s">
        <v>1982</v>
      </c>
      <c r="K895" t="s">
        <v>2836</v>
      </c>
      <c r="M895" s="19" t="s">
        <v>97</v>
      </c>
      <c r="N895">
        <v>18947.13</v>
      </c>
      <c r="O895" t="s">
        <v>3114</v>
      </c>
      <c r="P895">
        <v>14942.4</v>
      </c>
      <c r="Q895" t="s">
        <v>3114</v>
      </c>
      <c r="V895" s="22">
        <v>888</v>
      </c>
      <c r="W895" s="22">
        <v>888</v>
      </c>
      <c r="AB895" s="22">
        <v>888</v>
      </c>
      <c r="AE895" t="s">
        <v>1680</v>
      </c>
      <c r="AF895" s="4">
        <v>45299</v>
      </c>
      <c r="AG895" s="4">
        <v>45291</v>
      </c>
      <c r="AH895" s="22" t="s">
        <v>3191</v>
      </c>
      <c r="AI895" s="22"/>
    </row>
    <row r="896" spans="1:35" x14ac:dyDescent="0.25">
      <c r="A896">
        <v>2023</v>
      </c>
      <c r="B896" s="4">
        <v>45200</v>
      </c>
      <c r="C896" s="4">
        <v>45291</v>
      </c>
      <c r="D896" t="s">
        <v>87</v>
      </c>
      <c r="E896" s="6" t="s">
        <v>1097</v>
      </c>
      <c r="F896" s="8" t="s">
        <v>1552</v>
      </c>
      <c r="G896" t="s">
        <v>1552</v>
      </c>
      <c r="H896" t="s">
        <v>1675</v>
      </c>
      <c r="I896" t="s">
        <v>2306</v>
      </c>
      <c r="J896" t="s">
        <v>1702</v>
      </c>
      <c r="K896" t="s">
        <v>2307</v>
      </c>
      <c r="M896" s="19" t="s">
        <v>97</v>
      </c>
      <c r="N896">
        <v>19656.07</v>
      </c>
      <c r="O896" t="s">
        <v>3114</v>
      </c>
      <c r="P896">
        <v>15454.68</v>
      </c>
      <c r="Q896" t="s">
        <v>3114</v>
      </c>
      <c r="V896" s="22">
        <v>889</v>
      </c>
      <c r="W896" s="22">
        <v>889</v>
      </c>
      <c r="AB896" s="22">
        <v>889</v>
      </c>
      <c r="AE896" t="s">
        <v>1680</v>
      </c>
      <c r="AF896" s="4">
        <v>45299</v>
      </c>
      <c r="AG896" s="4">
        <v>45291</v>
      </c>
      <c r="AH896" s="22" t="s">
        <v>3191</v>
      </c>
      <c r="AI896" s="22"/>
    </row>
    <row r="897" spans="1:35" x14ac:dyDescent="0.25">
      <c r="A897">
        <v>2023</v>
      </c>
      <c r="B897" s="4">
        <v>45200</v>
      </c>
      <c r="C897" s="4">
        <v>45291</v>
      </c>
      <c r="D897" t="s">
        <v>87</v>
      </c>
      <c r="E897" s="6" t="s">
        <v>1098</v>
      </c>
      <c r="F897" s="8" t="s">
        <v>1552</v>
      </c>
      <c r="G897" t="s">
        <v>1552</v>
      </c>
      <c r="H897" t="s">
        <v>1675</v>
      </c>
      <c r="I897" t="s">
        <v>1791</v>
      </c>
      <c r="J897" t="s">
        <v>1708</v>
      </c>
      <c r="K897" t="s">
        <v>2015</v>
      </c>
      <c r="M897" s="19" t="s">
        <v>97</v>
      </c>
      <c r="N897">
        <v>16069.5</v>
      </c>
      <c r="O897" t="s">
        <v>3114</v>
      </c>
      <c r="P897">
        <v>12863.02</v>
      </c>
      <c r="Q897" t="s">
        <v>3114</v>
      </c>
      <c r="V897" s="22">
        <v>890</v>
      </c>
      <c r="W897" s="22">
        <v>890</v>
      </c>
      <c r="AB897" s="22">
        <v>890</v>
      </c>
      <c r="AE897" t="s">
        <v>1680</v>
      </c>
      <c r="AF897" s="4">
        <v>45299</v>
      </c>
      <c r="AG897" s="4">
        <v>45291</v>
      </c>
      <c r="AH897" s="22" t="s">
        <v>3191</v>
      </c>
      <c r="AI897" s="22"/>
    </row>
    <row r="898" spans="1:35" x14ac:dyDescent="0.25">
      <c r="A898">
        <v>2023</v>
      </c>
      <c r="B898" s="4">
        <v>45200</v>
      </c>
      <c r="C898" s="4">
        <v>45291</v>
      </c>
      <c r="D898" t="s">
        <v>87</v>
      </c>
      <c r="E898" s="6" t="s">
        <v>1099</v>
      </c>
      <c r="F898" s="8" t="s">
        <v>1552</v>
      </c>
      <c r="G898" t="s">
        <v>1552</v>
      </c>
      <c r="H898" t="s">
        <v>1675</v>
      </c>
      <c r="I898" t="s">
        <v>2838</v>
      </c>
      <c r="J898" t="s">
        <v>2839</v>
      </c>
      <c r="K898" t="s">
        <v>2355</v>
      </c>
      <c r="M898" s="19" t="s">
        <v>97</v>
      </c>
      <c r="N898">
        <v>18722.759999999998</v>
      </c>
      <c r="O898" t="s">
        <v>3114</v>
      </c>
      <c r="P898">
        <v>14780.27</v>
      </c>
      <c r="Q898" t="s">
        <v>3114</v>
      </c>
      <c r="V898" s="22">
        <v>891</v>
      </c>
      <c r="W898" s="22">
        <v>891</v>
      </c>
      <c r="AB898" s="22">
        <v>891</v>
      </c>
      <c r="AE898" t="s">
        <v>1680</v>
      </c>
      <c r="AF898" s="4">
        <v>45299</v>
      </c>
      <c r="AG898" s="4">
        <v>45291</v>
      </c>
      <c r="AH898" s="22" t="s">
        <v>3191</v>
      </c>
      <c r="AI898" s="22"/>
    </row>
    <row r="899" spans="1:35" x14ac:dyDescent="0.25">
      <c r="A899">
        <v>2023</v>
      </c>
      <c r="B899" s="4">
        <v>45200</v>
      </c>
      <c r="C899" s="4">
        <v>45291</v>
      </c>
      <c r="D899" t="s">
        <v>87</v>
      </c>
      <c r="E899" s="6" t="s">
        <v>1100</v>
      </c>
      <c r="F899" s="8" t="s">
        <v>1552</v>
      </c>
      <c r="G899" t="s">
        <v>1552</v>
      </c>
      <c r="H899" t="s">
        <v>1675</v>
      </c>
      <c r="I899" s="10" t="s">
        <v>2840</v>
      </c>
      <c r="J899" s="3" t="s">
        <v>2190</v>
      </c>
      <c r="K899" s="3" t="s">
        <v>1702</v>
      </c>
      <c r="L899" s="3"/>
      <c r="M899" s="19" t="s">
        <v>97</v>
      </c>
      <c r="N899">
        <v>18834.93</v>
      </c>
      <c r="O899" t="s">
        <v>3114</v>
      </c>
      <c r="P899">
        <v>14861.32</v>
      </c>
      <c r="Q899" t="s">
        <v>3114</v>
      </c>
      <c r="V899" s="22">
        <v>892</v>
      </c>
      <c r="W899" s="22">
        <v>892</v>
      </c>
      <c r="AB899" s="22">
        <v>892</v>
      </c>
      <c r="AE899" t="s">
        <v>1680</v>
      </c>
      <c r="AF899" s="4">
        <v>45299</v>
      </c>
      <c r="AG899" s="4">
        <v>45291</v>
      </c>
      <c r="AH899" s="22" t="s">
        <v>3191</v>
      </c>
      <c r="AI899" s="22"/>
    </row>
    <row r="900" spans="1:35" x14ac:dyDescent="0.25">
      <c r="A900">
        <v>2023</v>
      </c>
      <c r="B900" s="4">
        <v>45200</v>
      </c>
      <c r="C900" s="4">
        <v>45291</v>
      </c>
      <c r="D900" t="s">
        <v>87</v>
      </c>
      <c r="E900" s="6" t="s">
        <v>1101</v>
      </c>
      <c r="F900" s="8" t="s">
        <v>1552</v>
      </c>
      <c r="G900" t="s">
        <v>1552</v>
      </c>
      <c r="H900" t="s">
        <v>1675</v>
      </c>
      <c r="I900" t="s">
        <v>2098</v>
      </c>
      <c r="J900" t="s">
        <v>1891</v>
      </c>
      <c r="K900" t="s">
        <v>1779</v>
      </c>
      <c r="M900" s="19" t="s">
        <v>97</v>
      </c>
      <c r="N900">
        <v>19316.37</v>
      </c>
      <c r="O900" t="s">
        <v>3114</v>
      </c>
      <c r="P900">
        <v>15209.21</v>
      </c>
      <c r="Q900" t="s">
        <v>3114</v>
      </c>
      <c r="V900" s="22">
        <v>893</v>
      </c>
      <c r="W900" s="22">
        <v>893</v>
      </c>
      <c r="AB900" s="22">
        <v>893</v>
      </c>
      <c r="AE900" t="s">
        <v>1680</v>
      </c>
      <c r="AF900" s="4">
        <v>45299</v>
      </c>
      <c r="AG900" s="4">
        <v>45291</v>
      </c>
      <c r="AH900" s="22" t="s">
        <v>3191</v>
      </c>
      <c r="AI900" s="22"/>
    </row>
    <row r="901" spans="1:35" x14ac:dyDescent="0.25">
      <c r="A901">
        <v>2023</v>
      </c>
      <c r="B901" s="4">
        <v>45200</v>
      </c>
      <c r="C901" s="4">
        <v>45291</v>
      </c>
      <c r="D901" t="s">
        <v>87</v>
      </c>
      <c r="E901" s="6" t="s">
        <v>1102</v>
      </c>
      <c r="F901" s="8" t="s">
        <v>1552</v>
      </c>
      <c r="G901" t="s">
        <v>1552</v>
      </c>
      <c r="H901" t="s">
        <v>1675</v>
      </c>
      <c r="I901" t="s">
        <v>2195</v>
      </c>
      <c r="J901" t="s">
        <v>1717</v>
      </c>
      <c r="K901" t="s">
        <v>2654</v>
      </c>
      <c r="M901" s="19" t="s">
        <v>96</v>
      </c>
      <c r="N901">
        <v>18575.77</v>
      </c>
      <c r="O901" t="s">
        <v>3114</v>
      </c>
      <c r="P901">
        <v>14674.05</v>
      </c>
      <c r="Q901" t="s">
        <v>3114</v>
      </c>
      <c r="V901" s="22">
        <v>894</v>
      </c>
      <c r="W901" s="22">
        <v>894</v>
      </c>
      <c r="AB901" s="22">
        <v>894</v>
      </c>
      <c r="AE901" t="s">
        <v>1680</v>
      </c>
      <c r="AF901" s="4">
        <v>45299</v>
      </c>
      <c r="AG901" s="4">
        <v>45291</v>
      </c>
      <c r="AH901" s="22" t="s">
        <v>3191</v>
      </c>
      <c r="AI901" s="22"/>
    </row>
    <row r="902" spans="1:35" x14ac:dyDescent="0.25">
      <c r="A902">
        <v>2023</v>
      </c>
      <c r="B902" s="4">
        <v>45200</v>
      </c>
      <c r="C902" s="4">
        <v>45291</v>
      </c>
      <c r="D902" t="s">
        <v>87</v>
      </c>
      <c r="E902" s="6" t="s">
        <v>1103</v>
      </c>
      <c r="F902" s="8" t="s">
        <v>1552</v>
      </c>
      <c r="G902" t="s">
        <v>1552</v>
      </c>
      <c r="H902" t="s">
        <v>1675</v>
      </c>
      <c r="I902" t="s">
        <v>2300</v>
      </c>
      <c r="J902" t="s">
        <v>1697</v>
      </c>
      <c r="K902" t="s">
        <v>1754</v>
      </c>
      <c r="M902" s="19" t="s">
        <v>97</v>
      </c>
      <c r="N902">
        <v>18947.13</v>
      </c>
      <c r="O902" t="s">
        <v>3114</v>
      </c>
      <c r="P902">
        <v>14942.4</v>
      </c>
      <c r="Q902" t="s">
        <v>3114</v>
      </c>
      <c r="V902" s="22">
        <v>895</v>
      </c>
      <c r="W902" s="22">
        <v>895</v>
      </c>
      <c r="AB902" s="22">
        <v>895</v>
      </c>
      <c r="AE902" t="s">
        <v>1680</v>
      </c>
      <c r="AF902" s="4">
        <v>45299</v>
      </c>
      <c r="AG902" s="4">
        <v>45291</v>
      </c>
      <c r="AH902" s="22" t="s">
        <v>3191</v>
      </c>
      <c r="AI902" s="22"/>
    </row>
    <row r="903" spans="1:35" x14ac:dyDescent="0.25">
      <c r="A903">
        <v>2023</v>
      </c>
      <c r="B903" s="4">
        <v>45200</v>
      </c>
      <c r="C903" s="4">
        <v>45291</v>
      </c>
      <c r="D903" t="s">
        <v>87</v>
      </c>
      <c r="E903" s="6" t="s">
        <v>1104</v>
      </c>
      <c r="F903" s="8" t="s">
        <v>1552</v>
      </c>
      <c r="G903" t="s">
        <v>1552</v>
      </c>
      <c r="H903" t="s">
        <v>1675</v>
      </c>
      <c r="I903" t="s">
        <v>2291</v>
      </c>
      <c r="J903" t="s">
        <v>1702</v>
      </c>
      <c r="K903" t="s">
        <v>1731</v>
      </c>
      <c r="M903" s="19" t="s">
        <v>97</v>
      </c>
      <c r="N903">
        <v>12565.94</v>
      </c>
      <c r="O903" t="s">
        <v>3114</v>
      </c>
      <c r="P903">
        <v>10331.35</v>
      </c>
      <c r="Q903" t="s">
        <v>3114</v>
      </c>
      <c r="V903" s="22">
        <v>896</v>
      </c>
      <c r="W903" s="22">
        <v>896</v>
      </c>
      <c r="AB903" s="22">
        <v>896</v>
      </c>
      <c r="AE903" t="s">
        <v>1680</v>
      </c>
      <c r="AF903" s="4">
        <v>45299</v>
      </c>
      <c r="AG903" s="4">
        <v>45291</v>
      </c>
      <c r="AH903" s="22" t="s">
        <v>3191</v>
      </c>
      <c r="AI903" s="22"/>
    </row>
    <row r="904" spans="1:35" x14ac:dyDescent="0.25">
      <c r="A904">
        <v>2023</v>
      </c>
      <c r="B904" s="4">
        <v>45200</v>
      </c>
      <c r="C904" s="4">
        <v>45291</v>
      </c>
      <c r="D904" t="s">
        <v>87</v>
      </c>
      <c r="E904" s="6" t="s">
        <v>1105</v>
      </c>
      <c r="F904" s="8" t="s">
        <v>1552</v>
      </c>
      <c r="G904" t="s">
        <v>1552</v>
      </c>
      <c r="H904" t="s">
        <v>1675</v>
      </c>
      <c r="I904" t="s">
        <v>2051</v>
      </c>
      <c r="J904" t="s">
        <v>2446</v>
      </c>
      <c r="K904" t="s">
        <v>1685</v>
      </c>
      <c r="M904" s="19" t="s">
        <v>97</v>
      </c>
      <c r="N904">
        <v>12966.84</v>
      </c>
      <c r="O904" t="s">
        <v>3114</v>
      </c>
      <c r="P904">
        <v>10621.04</v>
      </c>
      <c r="Q904" t="s">
        <v>3114</v>
      </c>
      <c r="V904" s="22">
        <v>897</v>
      </c>
      <c r="W904" s="22">
        <v>897</v>
      </c>
      <c r="AB904" s="22">
        <v>897</v>
      </c>
      <c r="AE904" t="s">
        <v>1680</v>
      </c>
      <c r="AF904" s="4">
        <v>45299</v>
      </c>
      <c r="AG904" s="4">
        <v>45291</v>
      </c>
      <c r="AH904" s="22" t="s">
        <v>3191</v>
      </c>
      <c r="AI904" s="22"/>
    </row>
    <row r="905" spans="1:35" x14ac:dyDescent="0.25">
      <c r="A905">
        <v>2023</v>
      </c>
      <c r="B905" s="4">
        <v>45200</v>
      </c>
      <c r="C905" s="4">
        <v>45291</v>
      </c>
      <c r="D905" t="s">
        <v>87</v>
      </c>
      <c r="E905" s="6" t="s">
        <v>1106</v>
      </c>
      <c r="F905" s="8" t="s">
        <v>1552</v>
      </c>
      <c r="G905" t="s">
        <v>1552</v>
      </c>
      <c r="H905" t="s">
        <v>1675</v>
      </c>
      <c r="I905" t="s">
        <v>2843</v>
      </c>
      <c r="J905" t="s">
        <v>1888</v>
      </c>
      <c r="K905" t="s">
        <v>2844</v>
      </c>
      <c r="M905" s="19" t="s">
        <v>97</v>
      </c>
      <c r="N905">
        <v>13707.44</v>
      </c>
      <c r="O905" t="s">
        <v>3114</v>
      </c>
      <c r="P905">
        <v>11156.2</v>
      </c>
      <c r="Q905" t="s">
        <v>3114</v>
      </c>
      <c r="V905" s="22">
        <v>898</v>
      </c>
      <c r="W905" s="22">
        <v>898</v>
      </c>
      <c r="AB905" s="22">
        <v>898</v>
      </c>
      <c r="AE905" t="s">
        <v>1680</v>
      </c>
      <c r="AF905" s="4">
        <v>45299</v>
      </c>
      <c r="AG905" s="4">
        <v>45291</v>
      </c>
      <c r="AH905" s="22" t="s">
        <v>3191</v>
      </c>
      <c r="AI905" s="22"/>
    </row>
    <row r="906" spans="1:35" x14ac:dyDescent="0.25">
      <c r="A906">
        <v>2023</v>
      </c>
      <c r="B906" s="4">
        <v>45200</v>
      </c>
      <c r="C906" s="4">
        <v>45291</v>
      </c>
      <c r="D906" t="s">
        <v>87</v>
      </c>
      <c r="E906" s="6" t="s">
        <v>1107</v>
      </c>
      <c r="F906" s="8" t="s">
        <v>1570</v>
      </c>
      <c r="G906" t="s">
        <v>1570</v>
      </c>
      <c r="H906" t="s">
        <v>1675</v>
      </c>
      <c r="I906" t="s">
        <v>2845</v>
      </c>
      <c r="J906" t="s">
        <v>2523</v>
      </c>
      <c r="K906" t="s">
        <v>2846</v>
      </c>
      <c r="M906" s="19" t="s">
        <v>96</v>
      </c>
      <c r="N906">
        <v>21218.37</v>
      </c>
      <c r="O906" t="s">
        <v>3114</v>
      </c>
      <c r="P906">
        <v>16583.59</v>
      </c>
      <c r="Q906" t="s">
        <v>3114</v>
      </c>
      <c r="V906" s="22">
        <v>899</v>
      </c>
      <c r="W906" s="22">
        <v>899</v>
      </c>
      <c r="AB906" s="22">
        <v>899</v>
      </c>
      <c r="AE906" t="s">
        <v>1680</v>
      </c>
      <c r="AF906" s="4">
        <v>45299</v>
      </c>
      <c r="AG906" s="4">
        <v>45291</v>
      </c>
      <c r="AH906" s="22" t="s">
        <v>3191</v>
      </c>
      <c r="AI906" s="22"/>
    </row>
    <row r="907" spans="1:35" x14ac:dyDescent="0.25">
      <c r="A907">
        <v>2023</v>
      </c>
      <c r="B907" s="4">
        <v>45200</v>
      </c>
      <c r="C907" s="4">
        <v>45291</v>
      </c>
      <c r="D907" t="s">
        <v>87</v>
      </c>
      <c r="E907" s="6" t="s">
        <v>1108</v>
      </c>
      <c r="F907" s="8" t="s">
        <v>1570</v>
      </c>
      <c r="G907" t="s">
        <v>1570</v>
      </c>
      <c r="H907" t="s">
        <v>1675</v>
      </c>
      <c r="I907" t="s">
        <v>1836</v>
      </c>
      <c r="J907" t="s">
        <v>1697</v>
      </c>
      <c r="K907" t="s">
        <v>1742</v>
      </c>
      <c r="M907" s="19" t="s">
        <v>96</v>
      </c>
      <c r="N907">
        <v>14481</v>
      </c>
      <c r="O907" t="s">
        <v>3114</v>
      </c>
      <c r="P907">
        <v>11715.17</v>
      </c>
      <c r="Q907" t="s">
        <v>3114</v>
      </c>
      <c r="V907" s="22">
        <v>900</v>
      </c>
      <c r="W907" s="22">
        <v>900</v>
      </c>
      <c r="AB907" s="22">
        <v>900</v>
      </c>
      <c r="AE907" t="s">
        <v>1680</v>
      </c>
      <c r="AF907" s="4">
        <v>45299</v>
      </c>
      <c r="AG907" s="4">
        <v>45291</v>
      </c>
      <c r="AH907" s="22" t="s">
        <v>3191</v>
      </c>
      <c r="AI907" s="22"/>
    </row>
    <row r="908" spans="1:35" x14ac:dyDescent="0.25">
      <c r="A908">
        <v>2023</v>
      </c>
      <c r="B908" s="4">
        <v>45200</v>
      </c>
      <c r="C908" s="4">
        <v>45291</v>
      </c>
      <c r="D908" t="s">
        <v>91</v>
      </c>
      <c r="E908" s="6" t="s">
        <v>1109</v>
      </c>
      <c r="F908" s="8" t="s">
        <v>3172</v>
      </c>
      <c r="G908" t="s">
        <v>1546</v>
      </c>
      <c r="H908" t="s">
        <v>1675</v>
      </c>
      <c r="I908" t="s">
        <v>1956</v>
      </c>
      <c r="J908" t="s">
        <v>2191</v>
      </c>
      <c r="K908" t="s">
        <v>2430</v>
      </c>
      <c r="M908" s="19" t="s">
        <v>97</v>
      </c>
      <c r="N908">
        <v>14719.66</v>
      </c>
      <c r="O908" t="s">
        <v>3114</v>
      </c>
      <c r="P908">
        <v>11887.63</v>
      </c>
      <c r="Q908" t="s">
        <v>3114</v>
      </c>
      <c r="V908" s="22">
        <v>901</v>
      </c>
      <c r="W908" s="22">
        <v>901</v>
      </c>
      <c r="AB908" s="22">
        <v>901</v>
      </c>
      <c r="AE908" t="s">
        <v>1680</v>
      </c>
      <c r="AF908" s="4">
        <v>45299</v>
      </c>
      <c r="AG908" s="4">
        <v>45291</v>
      </c>
      <c r="AH908" s="22" t="s">
        <v>3191</v>
      </c>
      <c r="AI908" s="22"/>
    </row>
    <row r="909" spans="1:35" x14ac:dyDescent="0.25">
      <c r="A909">
        <v>2023</v>
      </c>
      <c r="B909" s="4">
        <v>45200</v>
      </c>
      <c r="C909" s="4">
        <v>45291</v>
      </c>
      <c r="D909" t="s">
        <v>91</v>
      </c>
      <c r="E909" s="6" t="s">
        <v>1110</v>
      </c>
      <c r="F909" s="8" t="s">
        <v>3172</v>
      </c>
      <c r="G909" t="s">
        <v>1546</v>
      </c>
      <c r="H909" t="s">
        <v>1675</v>
      </c>
      <c r="I909" t="s">
        <v>2847</v>
      </c>
      <c r="J909" t="s">
        <v>2848</v>
      </c>
      <c r="M909" s="19" t="s">
        <v>97</v>
      </c>
      <c r="N909">
        <v>21612.73</v>
      </c>
      <c r="O909" t="s">
        <v>3114</v>
      </c>
      <c r="P909">
        <v>16868.560000000001</v>
      </c>
      <c r="Q909" t="s">
        <v>3114</v>
      </c>
      <c r="V909" s="22">
        <v>902</v>
      </c>
      <c r="W909" s="22">
        <v>902</v>
      </c>
      <c r="AB909" s="22">
        <v>902</v>
      </c>
      <c r="AE909" t="s">
        <v>1680</v>
      </c>
      <c r="AF909" s="4">
        <v>45299</v>
      </c>
      <c r="AG909" s="4">
        <v>45291</v>
      </c>
      <c r="AH909" s="22" t="s">
        <v>3191</v>
      </c>
      <c r="AI909" s="22"/>
    </row>
    <row r="910" spans="1:35" x14ac:dyDescent="0.25">
      <c r="A910">
        <v>2023</v>
      </c>
      <c r="B910" s="4">
        <v>45200</v>
      </c>
      <c r="C910" s="4">
        <v>45291</v>
      </c>
      <c r="D910" t="s">
        <v>91</v>
      </c>
      <c r="E910" s="6" t="s">
        <v>1111</v>
      </c>
      <c r="F910" s="8" t="s">
        <v>3172</v>
      </c>
      <c r="G910" t="s">
        <v>1546</v>
      </c>
      <c r="H910" t="s">
        <v>1675</v>
      </c>
      <c r="I910" t="s">
        <v>2849</v>
      </c>
      <c r="J910" t="s">
        <v>1716</v>
      </c>
      <c r="K910" t="s">
        <v>1754</v>
      </c>
      <c r="M910" s="19" t="s">
        <v>97</v>
      </c>
      <c r="N910">
        <v>20609.43</v>
      </c>
      <c r="O910" t="s">
        <v>3114</v>
      </c>
      <c r="P910">
        <v>16143.57</v>
      </c>
      <c r="Q910" t="s">
        <v>3114</v>
      </c>
      <c r="V910" s="22">
        <v>903</v>
      </c>
      <c r="W910" s="22">
        <v>903</v>
      </c>
      <c r="AB910" s="22">
        <v>903</v>
      </c>
      <c r="AE910" t="s">
        <v>1680</v>
      </c>
      <c r="AF910" s="4">
        <v>45299</v>
      </c>
      <c r="AG910" s="4">
        <v>45291</v>
      </c>
      <c r="AH910" s="22" t="s">
        <v>3191</v>
      </c>
      <c r="AI910" s="22"/>
    </row>
    <row r="911" spans="1:35" x14ac:dyDescent="0.25">
      <c r="A911">
        <v>2023</v>
      </c>
      <c r="B911" s="4">
        <v>45200</v>
      </c>
      <c r="C911" s="4">
        <v>45291</v>
      </c>
      <c r="D911" t="s">
        <v>91</v>
      </c>
      <c r="E911" s="6" t="s">
        <v>1112</v>
      </c>
      <c r="F911" s="8" t="s">
        <v>1546</v>
      </c>
      <c r="G911" t="s">
        <v>1546</v>
      </c>
      <c r="H911" t="s">
        <v>1675</v>
      </c>
      <c r="I911" t="s">
        <v>1894</v>
      </c>
      <c r="J911" t="s">
        <v>3133</v>
      </c>
      <c r="K911" t="s">
        <v>1702</v>
      </c>
      <c r="M911" s="19" t="s">
        <v>96</v>
      </c>
      <c r="N911">
        <v>19945.830000000002</v>
      </c>
      <c r="O911" t="s">
        <v>3114</v>
      </c>
      <c r="P911">
        <v>15664.06</v>
      </c>
      <c r="Q911" t="s">
        <v>3114</v>
      </c>
      <c r="V911" s="22">
        <v>904</v>
      </c>
      <c r="W911" s="22">
        <v>904</v>
      </c>
      <c r="AB911" s="22">
        <v>904</v>
      </c>
      <c r="AE911" t="s">
        <v>1680</v>
      </c>
      <c r="AF911" s="4">
        <v>45299</v>
      </c>
      <c r="AG911" s="4">
        <v>45291</v>
      </c>
      <c r="AH911" s="22" t="s">
        <v>3191</v>
      </c>
      <c r="AI911" s="22"/>
    </row>
    <row r="912" spans="1:35" x14ac:dyDescent="0.25">
      <c r="A912">
        <v>2023</v>
      </c>
      <c r="B912" s="4">
        <v>45200</v>
      </c>
      <c r="C912" s="4">
        <v>45291</v>
      </c>
      <c r="D912" t="s">
        <v>91</v>
      </c>
      <c r="E912" s="6" t="s">
        <v>1113</v>
      </c>
      <c r="F912" s="8" t="s">
        <v>1546</v>
      </c>
      <c r="G912" t="s">
        <v>1546</v>
      </c>
      <c r="H912" t="s">
        <v>1675</v>
      </c>
      <c r="I912" t="s">
        <v>2850</v>
      </c>
      <c r="J912" t="s">
        <v>2482</v>
      </c>
      <c r="K912" t="s">
        <v>2851</v>
      </c>
      <c r="M912" s="19" t="s">
        <v>96</v>
      </c>
      <c r="N912">
        <v>19945.830000000002</v>
      </c>
      <c r="O912" t="s">
        <v>3114</v>
      </c>
      <c r="P912">
        <v>15664.06</v>
      </c>
      <c r="Q912" t="s">
        <v>3114</v>
      </c>
      <c r="V912" s="22">
        <v>905</v>
      </c>
      <c r="W912" s="22">
        <v>905</v>
      </c>
      <c r="AB912" s="22">
        <v>905</v>
      </c>
      <c r="AE912" t="s">
        <v>1680</v>
      </c>
      <c r="AF912" s="4">
        <v>45299</v>
      </c>
      <c r="AG912" s="4">
        <v>45291</v>
      </c>
      <c r="AH912" s="22" t="s">
        <v>3191</v>
      </c>
      <c r="AI912" s="22"/>
    </row>
    <row r="913" spans="1:35" x14ac:dyDescent="0.25">
      <c r="A913">
        <v>2023</v>
      </c>
      <c r="B913" s="4">
        <v>45200</v>
      </c>
      <c r="C913" s="4">
        <v>45291</v>
      </c>
      <c r="D913" t="s">
        <v>91</v>
      </c>
      <c r="E913" s="6" t="s">
        <v>1114</v>
      </c>
      <c r="F913" s="8" t="s">
        <v>1546</v>
      </c>
      <c r="G913" t="s">
        <v>1546</v>
      </c>
      <c r="H913" t="s">
        <v>1675</v>
      </c>
      <c r="I913" s="22" t="s">
        <v>2516</v>
      </c>
      <c r="J913" t="s">
        <v>1747</v>
      </c>
      <c r="K913" t="s">
        <v>1776</v>
      </c>
      <c r="M913" s="19" t="s">
        <v>96</v>
      </c>
      <c r="N913">
        <v>21243.49</v>
      </c>
      <c r="O913" t="s">
        <v>3114</v>
      </c>
      <c r="P913">
        <v>16601.75</v>
      </c>
      <c r="Q913" t="s">
        <v>3114</v>
      </c>
      <c r="V913" s="22">
        <v>906</v>
      </c>
      <c r="W913" s="22">
        <v>906</v>
      </c>
      <c r="AB913" s="22">
        <v>906</v>
      </c>
      <c r="AE913" t="s">
        <v>1680</v>
      </c>
      <c r="AF913" s="4">
        <v>45299</v>
      </c>
      <c r="AG913" s="4">
        <v>45291</v>
      </c>
      <c r="AH913" s="22" t="s">
        <v>3191</v>
      </c>
      <c r="AI913" s="22"/>
    </row>
    <row r="914" spans="1:35" x14ac:dyDescent="0.25">
      <c r="A914">
        <v>2023</v>
      </c>
      <c r="B914" s="4">
        <v>45200</v>
      </c>
      <c r="C914" s="4">
        <v>45291</v>
      </c>
      <c r="D914" t="s">
        <v>87</v>
      </c>
      <c r="E914" s="6" t="s">
        <v>1115</v>
      </c>
      <c r="F914" s="8" t="s">
        <v>1530</v>
      </c>
      <c r="G914" t="s">
        <v>1530</v>
      </c>
      <c r="H914" t="s">
        <v>1676</v>
      </c>
      <c r="I914" s="12" t="s">
        <v>1858</v>
      </c>
      <c r="J914" t="s">
        <v>1788</v>
      </c>
      <c r="K914" t="s">
        <v>2852</v>
      </c>
      <c r="M914" s="19" t="s">
        <v>97</v>
      </c>
      <c r="N914">
        <v>10146.620000000001</v>
      </c>
      <c r="O914" t="s">
        <v>3114</v>
      </c>
      <c r="P914">
        <v>8583.15</v>
      </c>
      <c r="Q914" t="s">
        <v>3114</v>
      </c>
      <c r="V914" s="22">
        <v>907</v>
      </c>
      <c r="W914" s="22">
        <v>907</v>
      </c>
      <c r="AB914" s="22">
        <v>907</v>
      </c>
      <c r="AE914" t="s">
        <v>1680</v>
      </c>
      <c r="AF914" s="4">
        <v>45299</v>
      </c>
      <c r="AG914" s="4">
        <v>45291</v>
      </c>
      <c r="AH914" s="22" t="s">
        <v>3191</v>
      </c>
      <c r="AI914" s="22"/>
    </row>
    <row r="915" spans="1:35" x14ac:dyDescent="0.25">
      <c r="A915">
        <v>2023</v>
      </c>
      <c r="B915" s="4">
        <v>45200</v>
      </c>
      <c r="C915" s="4">
        <v>45291</v>
      </c>
      <c r="D915" t="s">
        <v>87</v>
      </c>
      <c r="E915" s="6" t="s">
        <v>1116</v>
      </c>
      <c r="F915" s="8" t="s">
        <v>1530</v>
      </c>
      <c r="G915" t="s">
        <v>1530</v>
      </c>
      <c r="H915" t="s">
        <v>1676</v>
      </c>
      <c r="I915" s="12" t="s">
        <v>2157</v>
      </c>
      <c r="J915" t="s">
        <v>1835</v>
      </c>
      <c r="K915" t="s">
        <v>1850</v>
      </c>
      <c r="M915" s="19" t="s">
        <v>96</v>
      </c>
      <c r="N915">
        <v>10146.620000000001</v>
      </c>
      <c r="O915" t="s">
        <v>3114</v>
      </c>
      <c r="P915">
        <v>8583.15</v>
      </c>
      <c r="Q915" t="s">
        <v>3114</v>
      </c>
      <c r="V915" s="22">
        <v>908</v>
      </c>
      <c r="W915" s="22">
        <v>908</v>
      </c>
      <c r="AB915" s="22">
        <v>908</v>
      </c>
      <c r="AE915" t="s">
        <v>1680</v>
      </c>
      <c r="AF915" s="4">
        <v>45299</v>
      </c>
      <c r="AG915" s="4">
        <v>45291</v>
      </c>
      <c r="AH915" s="22" t="s">
        <v>3191</v>
      </c>
      <c r="AI915" s="22"/>
    </row>
    <row r="916" spans="1:35" x14ac:dyDescent="0.25">
      <c r="A916">
        <v>2023</v>
      </c>
      <c r="B916" s="4">
        <v>45200</v>
      </c>
      <c r="C916" s="4">
        <v>45291</v>
      </c>
      <c r="D916" t="s">
        <v>87</v>
      </c>
      <c r="E916" s="6" t="s">
        <v>1117</v>
      </c>
      <c r="F916" s="8" t="s">
        <v>3167</v>
      </c>
      <c r="G916" t="s">
        <v>1531</v>
      </c>
      <c r="H916" t="s">
        <v>1676</v>
      </c>
      <c r="I916" s="12" t="s">
        <v>1692</v>
      </c>
      <c r="J916" t="s">
        <v>1940</v>
      </c>
      <c r="K916" t="s">
        <v>1850</v>
      </c>
      <c r="M916" s="19" t="s">
        <v>97</v>
      </c>
      <c r="N916">
        <v>14254.1</v>
      </c>
      <c r="O916" t="s">
        <v>3114</v>
      </c>
      <c r="P916">
        <v>11551.21</v>
      </c>
      <c r="Q916" t="s">
        <v>3114</v>
      </c>
      <c r="V916" s="22">
        <v>909</v>
      </c>
      <c r="W916" s="22">
        <v>909</v>
      </c>
      <c r="AB916" s="22">
        <v>909</v>
      </c>
      <c r="AE916" t="s">
        <v>1680</v>
      </c>
      <c r="AF916" s="4">
        <v>45299</v>
      </c>
      <c r="AG916" s="4">
        <v>45291</v>
      </c>
      <c r="AH916" s="22" t="s">
        <v>3191</v>
      </c>
      <c r="AI916" s="22"/>
    </row>
    <row r="917" spans="1:35" x14ac:dyDescent="0.25">
      <c r="A917">
        <v>2023</v>
      </c>
      <c r="B917" s="4">
        <v>45200</v>
      </c>
      <c r="C917" s="4">
        <v>45291</v>
      </c>
      <c r="D917" t="s">
        <v>87</v>
      </c>
      <c r="E917" s="6" t="s">
        <v>1118</v>
      </c>
      <c r="F917" s="8" t="s">
        <v>1532</v>
      </c>
      <c r="G917" t="s">
        <v>1532</v>
      </c>
      <c r="H917" t="s">
        <v>1676</v>
      </c>
      <c r="I917" s="12" t="s">
        <v>1791</v>
      </c>
      <c r="J917" t="s">
        <v>1958</v>
      </c>
      <c r="K917" t="s">
        <v>2348</v>
      </c>
      <c r="M917" s="19" t="s">
        <v>97</v>
      </c>
      <c r="N917">
        <v>10451.459999999999</v>
      </c>
      <c r="O917" t="s">
        <v>3114</v>
      </c>
      <c r="P917">
        <v>8803.42</v>
      </c>
      <c r="Q917" t="s">
        <v>3114</v>
      </c>
      <c r="V917" s="22">
        <v>910</v>
      </c>
      <c r="W917" s="22">
        <v>910</v>
      </c>
      <c r="AB917" s="22">
        <v>910</v>
      </c>
      <c r="AE917" t="s">
        <v>1680</v>
      </c>
      <c r="AF917" s="4">
        <v>45299</v>
      </c>
      <c r="AG917" s="4">
        <v>45291</v>
      </c>
      <c r="AH917" s="22" t="s">
        <v>3191</v>
      </c>
      <c r="AI917" s="22"/>
    </row>
    <row r="918" spans="1:35" x14ac:dyDescent="0.25">
      <c r="A918">
        <v>2023</v>
      </c>
      <c r="B918" s="4">
        <v>45200</v>
      </c>
      <c r="C918" s="4">
        <v>45291</v>
      </c>
      <c r="D918" t="s">
        <v>87</v>
      </c>
      <c r="E918" s="6" t="s">
        <v>1119</v>
      </c>
      <c r="F918" s="8" t="s">
        <v>1562</v>
      </c>
      <c r="G918" t="s">
        <v>1562</v>
      </c>
      <c r="H918" t="s">
        <v>1676</v>
      </c>
      <c r="I918" s="19" t="s">
        <v>2853</v>
      </c>
      <c r="J918" t="s">
        <v>2854</v>
      </c>
      <c r="K918" t="s">
        <v>2855</v>
      </c>
      <c r="M918" s="19" t="s">
        <v>96</v>
      </c>
      <c r="N918">
        <v>16419.13</v>
      </c>
      <c r="O918" t="s">
        <v>3114</v>
      </c>
      <c r="P918">
        <v>13115.66</v>
      </c>
      <c r="Q918" t="s">
        <v>3114</v>
      </c>
      <c r="V918" s="22">
        <v>911</v>
      </c>
      <c r="W918" s="22">
        <v>911</v>
      </c>
      <c r="AB918" s="22">
        <v>911</v>
      </c>
      <c r="AE918" t="s">
        <v>1680</v>
      </c>
      <c r="AF918" s="4">
        <v>45299</v>
      </c>
      <c r="AG918" s="4">
        <v>45291</v>
      </c>
      <c r="AH918" s="22" t="s">
        <v>3191</v>
      </c>
      <c r="AI918" s="22"/>
    </row>
    <row r="919" spans="1:35" x14ac:dyDescent="0.25">
      <c r="A919">
        <v>2023</v>
      </c>
      <c r="B919" s="4">
        <v>45200</v>
      </c>
      <c r="C919" s="4">
        <v>45291</v>
      </c>
      <c r="D919" t="s">
        <v>87</v>
      </c>
      <c r="E919" s="6" t="s">
        <v>1120</v>
      </c>
      <c r="F919" s="8" t="s">
        <v>1534</v>
      </c>
      <c r="G919" t="s">
        <v>1534</v>
      </c>
      <c r="H919" t="s">
        <v>1676</v>
      </c>
      <c r="I919" s="12" t="s">
        <v>2856</v>
      </c>
      <c r="J919" t="s">
        <v>1708</v>
      </c>
      <c r="K919" t="s">
        <v>1783</v>
      </c>
      <c r="M919" s="19" t="s">
        <v>97</v>
      </c>
      <c r="N919">
        <v>16280.93</v>
      </c>
      <c r="O919" t="s">
        <v>3114</v>
      </c>
      <c r="P919">
        <v>13015.8</v>
      </c>
      <c r="Q919" t="s">
        <v>3114</v>
      </c>
      <c r="V919" s="22">
        <v>912</v>
      </c>
      <c r="W919" s="22">
        <v>912</v>
      </c>
      <c r="AB919" s="22">
        <v>912</v>
      </c>
      <c r="AE919" t="s">
        <v>1680</v>
      </c>
      <c r="AF919" s="4">
        <v>45299</v>
      </c>
      <c r="AG919" s="4">
        <v>45291</v>
      </c>
      <c r="AH919" s="22" t="s">
        <v>3191</v>
      </c>
      <c r="AI919" s="22"/>
    </row>
    <row r="920" spans="1:35" x14ac:dyDescent="0.25">
      <c r="A920">
        <v>2023</v>
      </c>
      <c r="B920" s="4">
        <v>45200</v>
      </c>
      <c r="C920" s="4">
        <v>45291</v>
      </c>
      <c r="D920" t="s">
        <v>87</v>
      </c>
      <c r="E920" s="6" t="s">
        <v>1121</v>
      </c>
      <c r="F920" s="8" t="s">
        <v>1537</v>
      </c>
      <c r="G920" t="s">
        <v>1537</v>
      </c>
      <c r="H920" t="s">
        <v>1676</v>
      </c>
      <c r="I920" t="s">
        <v>2491</v>
      </c>
      <c r="J920" t="s">
        <v>1754</v>
      </c>
      <c r="K920" t="s">
        <v>2648</v>
      </c>
      <c r="M920" s="19" t="s">
        <v>97</v>
      </c>
      <c r="N920">
        <v>17366.11</v>
      </c>
      <c r="O920" t="s">
        <v>3114</v>
      </c>
      <c r="P920">
        <v>13799.95</v>
      </c>
      <c r="Q920" t="s">
        <v>3114</v>
      </c>
      <c r="V920" s="22">
        <v>913</v>
      </c>
      <c r="W920" s="22">
        <v>913</v>
      </c>
      <c r="AB920" s="22">
        <v>913</v>
      </c>
      <c r="AE920" t="s">
        <v>1680</v>
      </c>
      <c r="AF920" s="4">
        <v>45299</v>
      </c>
      <c r="AG920" s="4">
        <v>45291</v>
      </c>
      <c r="AH920" s="22" t="s">
        <v>3191</v>
      </c>
      <c r="AI920" s="22"/>
    </row>
    <row r="921" spans="1:35" x14ac:dyDescent="0.25">
      <c r="A921">
        <v>2023</v>
      </c>
      <c r="B921" s="4">
        <v>45200</v>
      </c>
      <c r="C921" s="4">
        <v>45291</v>
      </c>
      <c r="D921" t="s">
        <v>87</v>
      </c>
      <c r="E921" s="6" t="s">
        <v>1122</v>
      </c>
      <c r="F921" s="8" t="s">
        <v>3176</v>
      </c>
      <c r="G921" t="s">
        <v>1537</v>
      </c>
      <c r="H921" t="s">
        <v>1676</v>
      </c>
      <c r="I921" s="12" t="s">
        <v>3125</v>
      </c>
      <c r="J921" t="s">
        <v>1939</v>
      </c>
      <c r="K921" t="s">
        <v>1702</v>
      </c>
      <c r="M921" s="19" t="s">
        <v>96</v>
      </c>
      <c r="N921">
        <v>17628.810000000001</v>
      </c>
      <c r="O921" t="s">
        <v>3114</v>
      </c>
      <c r="P921">
        <v>13989.78</v>
      </c>
      <c r="Q921" t="s">
        <v>3114</v>
      </c>
      <c r="V921" s="22">
        <v>914</v>
      </c>
      <c r="W921" s="22">
        <v>914</v>
      </c>
      <c r="AB921" s="22">
        <v>914</v>
      </c>
      <c r="AE921" t="s">
        <v>1680</v>
      </c>
      <c r="AF921" s="4">
        <v>45299</v>
      </c>
      <c r="AG921" s="4">
        <v>45291</v>
      </c>
      <c r="AH921" s="22" t="s">
        <v>3191</v>
      </c>
      <c r="AI921" s="22"/>
    </row>
    <row r="922" spans="1:35" x14ac:dyDescent="0.25">
      <c r="A922">
        <v>2023</v>
      </c>
      <c r="B922" s="4">
        <v>45200</v>
      </c>
      <c r="C922" s="4">
        <v>45291</v>
      </c>
      <c r="D922" t="s">
        <v>87</v>
      </c>
      <c r="E922" s="6" t="s">
        <v>1123</v>
      </c>
      <c r="F922" s="8" t="s">
        <v>3170</v>
      </c>
      <c r="G922" t="s">
        <v>1541</v>
      </c>
      <c r="H922" t="s">
        <v>1676</v>
      </c>
      <c r="I922" s="12" t="s">
        <v>2162</v>
      </c>
      <c r="J922" t="s">
        <v>2605</v>
      </c>
      <c r="K922" t="s">
        <v>1754</v>
      </c>
      <c r="M922" s="19" t="s">
        <v>97</v>
      </c>
      <c r="N922">
        <v>13751.44</v>
      </c>
      <c r="O922" t="s">
        <v>3114</v>
      </c>
      <c r="P922">
        <v>11187.99</v>
      </c>
      <c r="Q922" t="s">
        <v>3114</v>
      </c>
      <c r="V922" s="22">
        <v>915</v>
      </c>
      <c r="W922" s="22">
        <v>915</v>
      </c>
      <c r="AB922" s="22">
        <v>915</v>
      </c>
      <c r="AE922" t="s">
        <v>1680</v>
      </c>
      <c r="AF922" s="4">
        <v>45299</v>
      </c>
      <c r="AG922" s="4">
        <v>45291</v>
      </c>
      <c r="AH922" s="22" t="s">
        <v>3191</v>
      </c>
      <c r="AI922" s="22"/>
    </row>
    <row r="923" spans="1:35" x14ac:dyDescent="0.25">
      <c r="A923">
        <v>2023</v>
      </c>
      <c r="B923" s="4">
        <v>45200</v>
      </c>
      <c r="C923" s="4">
        <v>45291</v>
      </c>
      <c r="D923" t="s">
        <v>87</v>
      </c>
      <c r="E923" s="6" t="s">
        <v>1124</v>
      </c>
      <c r="F923" s="8" t="s">
        <v>3171</v>
      </c>
      <c r="G923" t="s">
        <v>1545</v>
      </c>
      <c r="H923" t="s">
        <v>1676</v>
      </c>
      <c r="I923" s="12" t="s">
        <v>2857</v>
      </c>
      <c r="J923" t="s">
        <v>2161</v>
      </c>
      <c r="K923" t="s">
        <v>1766</v>
      </c>
      <c r="M923" s="19" t="s">
        <v>97</v>
      </c>
      <c r="N923">
        <v>21218.37</v>
      </c>
      <c r="O923" t="s">
        <v>3114</v>
      </c>
      <c r="P923">
        <v>16583.59</v>
      </c>
      <c r="Q923" t="s">
        <v>3114</v>
      </c>
      <c r="V923" s="22">
        <v>916</v>
      </c>
      <c r="W923" s="22">
        <v>916</v>
      </c>
      <c r="AB923" s="22">
        <v>916</v>
      </c>
      <c r="AE923" t="s">
        <v>1680</v>
      </c>
      <c r="AF923" s="4">
        <v>45299</v>
      </c>
      <c r="AG923" s="4">
        <v>45291</v>
      </c>
      <c r="AH923" s="22" t="s">
        <v>3191</v>
      </c>
      <c r="AI923" s="22"/>
    </row>
    <row r="924" spans="1:35" x14ac:dyDescent="0.25">
      <c r="A924">
        <v>2023</v>
      </c>
      <c r="B924" s="4">
        <v>45200</v>
      </c>
      <c r="C924" s="4">
        <v>45291</v>
      </c>
      <c r="D924" t="s">
        <v>87</v>
      </c>
      <c r="E924" s="6" t="s">
        <v>1125</v>
      </c>
      <c r="F924" s="8" t="s">
        <v>3171</v>
      </c>
      <c r="G924" t="s">
        <v>1545</v>
      </c>
      <c r="H924" t="s">
        <v>1676</v>
      </c>
      <c r="I924" s="12" t="s">
        <v>2858</v>
      </c>
      <c r="J924" t="s">
        <v>1891</v>
      </c>
      <c r="K924" t="s">
        <v>2741</v>
      </c>
      <c r="M924" s="19" t="s">
        <v>97</v>
      </c>
      <c r="N924">
        <v>21218.37</v>
      </c>
      <c r="O924" t="s">
        <v>3114</v>
      </c>
      <c r="P924">
        <v>16583.59</v>
      </c>
      <c r="Q924" t="s">
        <v>3114</v>
      </c>
      <c r="V924" s="22">
        <v>917</v>
      </c>
      <c r="W924" s="22">
        <v>917</v>
      </c>
      <c r="AB924" s="22">
        <v>917</v>
      </c>
      <c r="AE924" t="s">
        <v>1680</v>
      </c>
      <c r="AF924" s="4">
        <v>45299</v>
      </c>
      <c r="AG924" s="4">
        <v>45291</v>
      </c>
      <c r="AH924" s="22" t="s">
        <v>3191</v>
      </c>
      <c r="AI924" s="22"/>
    </row>
    <row r="925" spans="1:35" x14ac:dyDescent="0.25">
      <c r="A925">
        <v>2023</v>
      </c>
      <c r="B925" s="4">
        <v>45200</v>
      </c>
      <c r="C925" s="4">
        <v>45291</v>
      </c>
      <c r="D925" t="s">
        <v>87</v>
      </c>
      <c r="E925" s="6" t="s">
        <v>1126</v>
      </c>
      <c r="F925" s="8" t="s">
        <v>3171</v>
      </c>
      <c r="G925" t="s">
        <v>1545</v>
      </c>
      <c r="H925" t="s">
        <v>1676</v>
      </c>
      <c r="I925" t="s">
        <v>2859</v>
      </c>
      <c r="J925" s="10" t="s">
        <v>1717</v>
      </c>
      <c r="K925" t="s">
        <v>2408</v>
      </c>
      <c r="M925" s="19" t="s">
        <v>97</v>
      </c>
      <c r="N925">
        <v>20847.009999999998</v>
      </c>
      <c r="O925" t="s">
        <v>3114</v>
      </c>
      <c r="P925">
        <v>16315.25</v>
      </c>
      <c r="Q925" t="s">
        <v>3114</v>
      </c>
      <c r="V925" s="22">
        <v>918</v>
      </c>
      <c r="W925" s="22">
        <v>918</v>
      </c>
      <c r="AB925" s="22">
        <v>918</v>
      </c>
      <c r="AE925" t="s">
        <v>1680</v>
      </c>
      <c r="AF925" s="4">
        <v>45299</v>
      </c>
      <c r="AG925" s="4">
        <v>45291</v>
      </c>
      <c r="AH925" s="22" t="s">
        <v>3191</v>
      </c>
      <c r="AI925" s="22"/>
    </row>
    <row r="926" spans="1:35" x14ac:dyDescent="0.25">
      <c r="A926">
        <v>2023</v>
      </c>
      <c r="B926" s="4">
        <v>45200</v>
      </c>
      <c r="C926" s="4">
        <v>45291</v>
      </c>
      <c r="D926" t="s">
        <v>91</v>
      </c>
      <c r="E926" s="6" t="s">
        <v>1127</v>
      </c>
      <c r="F926" s="8" t="s">
        <v>3172</v>
      </c>
      <c r="G926" t="s">
        <v>1546</v>
      </c>
      <c r="H926" t="s">
        <v>1676</v>
      </c>
      <c r="I926" t="s">
        <v>1858</v>
      </c>
      <c r="J926" t="s">
        <v>1809</v>
      </c>
      <c r="K926" t="s">
        <v>1769</v>
      </c>
      <c r="M926" s="19" t="s">
        <v>97</v>
      </c>
      <c r="N926">
        <v>13422</v>
      </c>
      <c r="O926" t="s">
        <v>3114</v>
      </c>
      <c r="P926">
        <v>10949.94</v>
      </c>
      <c r="Q926" t="s">
        <v>3114</v>
      </c>
      <c r="V926" s="22">
        <v>919</v>
      </c>
      <c r="W926" s="22">
        <v>919</v>
      </c>
      <c r="AB926" s="22">
        <v>919</v>
      </c>
      <c r="AE926" t="s">
        <v>1680</v>
      </c>
      <c r="AF926" s="4">
        <v>45299</v>
      </c>
      <c r="AG926" s="4">
        <v>45291</v>
      </c>
      <c r="AH926" s="22" t="s">
        <v>3191</v>
      </c>
      <c r="AI926" s="22"/>
    </row>
    <row r="927" spans="1:35" x14ac:dyDescent="0.25">
      <c r="A927">
        <v>2023</v>
      </c>
      <c r="B927" s="4">
        <v>45200</v>
      </c>
      <c r="C927" s="4">
        <v>45291</v>
      </c>
      <c r="D927" t="s">
        <v>91</v>
      </c>
      <c r="E927" s="6" t="s">
        <v>1128</v>
      </c>
      <c r="F927" s="8" t="s">
        <v>1546</v>
      </c>
      <c r="G927" t="s">
        <v>1546</v>
      </c>
      <c r="H927" t="s">
        <v>1676</v>
      </c>
      <c r="I927" t="s">
        <v>1715</v>
      </c>
      <c r="J927" s="10" t="s">
        <v>1788</v>
      </c>
      <c r="K927" t="s">
        <v>1872</v>
      </c>
      <c r="M927" s="19" t="s">
        <v>96</v>
      </c>
      <c r="N927">
        <v>21243.49</v>
      </c>
      <c r="O927" t="s">
        <v>3114</v>
      </c>
      <c r="P927">
        <v>16601.75</v>
      </c>
      <c r="Q927" t="s">
        <v>3114</v>
      </c>
      <c r="V927" s="22">
        <v>920</v>
      </c>
      <c r="W927" s="22">
        <v>920</v>
      </c>
      <c r="AB927" s="22">
        <v>920</v>
      </c>
      <c r="AE927" t="s">
        <v>1680</v>
      </c>
      <c r="AF927" s="4">
        <v>45299</v>
      </c>
      <c r="AG927" s="4">
        <v>45291</v>
      </c>
      <c r="AH927" s="22" t="s">
        <v>3191</v>
      </c>
      <c r="AI927" s="22"/>
    </row>
    <row r="928" spans="1:35" x14ac:dyDescent="0.25">
      <c r="A928">
        <v>2023</v>
      </c>
      <c r="B928" s="4">
        <v>45200</v>
      </c>
      <c r="C928" s="4">
        <v>45291</v>
      </c>
      <c r="D928" t="s">
        <v>87</v>
      </c>
      <c r="E928" s="6" t="s">
        <v>1129</v>
      </c>
      <c r="F928" s="8" t="s">
        <v>1529</v>
      </c>
      <c r="G928" t="s">
        <v>1529</v>
      </c>
      <c r="H928" t="s">
        <v>1677</v>
      </c>
      <c r="I928" t="s">
        <v>2860</v>
      </c>
      <c r="J928" s="14" t="s">
        <v>2861</v>
      </c>
      <c r="K928" t="s">
        <v>2786</v>
      </c>
      <c r="M928" t="s">
        <v>96</v>
      </c>
      <c r="N928">
        <v>14360.24</v>
      </c>
      <c r="O928" t="s">
        <v>3114</v>
      </c>
      <c r="P928">
        <v>11627.91</v>
      </c>
      <c r="Q928" t="s">
        <v>3114</v>
      </c>
      <c r="V928" s="22">
        <v>921</v>
      </c>
      <c r="W928" s="22">
        <v>921</v>
      </c>
      <c r="AB928" s="22">
        <v>921</v>
      </c>
      <c r="AE928" t="s">
        <v>1680</v>
      </c>
      <c r="AF928" s="4">
        <v>45299</v>
      </c>
      <c r="AG928" s="4">
        <v>45291</v>
      </c>
      <c r="AH928" s="22" t="s">
        <v>3191</v>
      </c>
      <c r="AI928" s="22"/>
    </row>
    <row r="929" spans="1:35" x14ac:dyDescent="0.25">
      <c r="A929">
        <v>2023</v>
      </c>
      <c r="B929" s="4">
        <v>45200</v>
      </c>
      <c r="C929" s="4">
        <v>45291</v>
      </c>
      <c r="D929" t="s">
        <v>87</v>
      </c>
      <c r="E929" s="6" t="s">
        <v>1130</v>
      </c>
      <c r="F929" s="8" t="s">
        <v>1530</v>
      </c>
      <c r="G929" t="s">
        <v>1530</v>
      </c>
      <c r="H929" t="s">
        <v>1677</v>
      </c>
      <c r="I929" s="12" t="s">
        <v>1913</v>
      </c>
      <c r="J929" t="s">
        <v>2112</v>
      </c>
      <c r="K929" t="s">
        <v>2008</v>
      </c>
      <c r="M929" s="19" t="s">
        <v>97</v>
      </c>
      <c r="N929">
        <v>10146.620000000001</v>
      </c>
      <c r="O929" t="s">
        <v>3114</v>
      </c>
      <c r="P929">
        <v>8583.15</v>
      </c>
      <c r="Q929" t="s">
        <v>3114</v>
      </c>
      <c r="V929" s="22">
        <v>922</v>
      </c>
      <c r="W929" s="22">
        <v>922</v>
      </c>
      <c r="AB929" s="22">
        <v>922</v>
      </c>
      <c r="AE929" t="s">
        <v>1680</v>
      </c>
      <c r="AF929" s="4">
        <v>45299</v>
      </c>
      <c r="AG929" s="4">
        <v>45291</v>
      </c>
      <c r="AH929" s="22" t="s">
        <v>3191</v>
      </c>
      <c r="AI929" s="22"/>
    </row>
    <row r="930" spans="1:35" x14ac:dyDescent="0.25">
      <c r="A930">
        <v>2023</v>
      </c>
      <c r="B930" s="4">
        <v>45200</v>
      </c>
      <c r="C930" s="4">
        <v>45291</v>
      </c>
      <c r="D930" t="s">
        <v>87</v>
      </c>
      <c r="E930" s="6" t="s">
        <v>1131</v>
      </c>
      <c r="F930" s="8" t="s">
        <v>1530</v>
      </c>
      <c r="G930" t="s">
        <v>1530</v>
      </c>
      <c r="H930" t="s">
        <v>1677</v>
      </c>
      <c r="I930" t="s">
        <v>3122</v>
      </c>
      <c r="J930" s="10" t="s">
        <v>3123</v>
      </c>
      <c r="K930" t="s">
        <v>1708</v>
      </c>
      <c r="M930" s="19" t="s">
        <v>97</v>
      </c>
      <c r="N930">
        <v>9698.2800000000007</v>
      </c>
      <c r="O930" t="s">
        <v>3114</v>
      </c>
      <c r="P930">
        <v>8259.18</v>
      </c>
      <c r="Q930" t="s">
        <v>3114</v>
      </c>
      <c r="V930" s="22">
        <v>923</v>
      </c>
      <c r="W930" s="22">
        <v>923</v>
      </c>
      <c r="AB930" s="22">
        <v>923</v>
      </c>
      <c r="AE930" t="s">
        <v>1680</v>
      </c>
      <c r="AF930" s="4">
        <v>45299</v>
      </c>
      <c r="AG930" s="4">
        <v>45291</v>
      </c>
      <c r="AH930" s="22" t="s">
        <v>3191</v>
      </c>
      <c r="AI930" s="22"/>
    </row>
    <row r="931" spans="1:35" x14ac:dyDescent="0.25">
      <c r="A931">
        <v>2023</v>
      </c>
      <c r="B931" s="4">
        <v>45200</v>
      </c>
      <c r="C931" s="4">
        <v>45291</v>
      </c>
      <c r="D931" t="s">
        <v>87</v>
      </c>
      <c r="E931" s="6" t="s">
        <v>1132</v>
      </c>
      <c r="F931" s="8" t="s">
        <v>1556</v>
      </c>
      <c r="G931" t="s">
        <v>1556</v>
      </c>
      <c r="H931" t="s">
        <v>1677</v>
      </c>
      <c r="I931" t="s">
        <v>2862</v>
      </c>
      <c r="J931" s="12" t="s">
        <v>2820</v>
      </c>
      <c r="K931" t="s">
        <v>1688</v>
      </c>
      <c r="M931" s="19" t="s">
        <v>97</v>
      </c>
      <c r="N931">
        <v>13465.83</v>
      </c>
      <c r="O931" t="s">
        <v>3114</v>
      </c>
      <c r="P931">
        <v>10981.61</v>
      </c>
      <c r="Q931" t="s">
        <v>3114</v>
      </c>
      <c r="V931" s="22">
        <v>924</v>
      </c>
      <c r="W931" s="22">
        <v>924</v>
      </c>
      <c r="AB931" s="22">
        <v>924</v>
      </c>
      <c r="AE931" t="s">
        <v>1680</v>
      </c>
      <c r="AF931" s="4">
        <v>45299</v>
      </c>
      <c r="AG931" s="4">
        <v>45291</v>
      </c>
      <c r="AH931" s="22" t="s">
        <v>3191</v>
      </c>
      <c r="AI931" s="22"/>
    </row>
    <row r="932" spans="1:35" x14ac:dyDescent="0.25">
      <c r="A932">
        <v>2023</v>
      </c>
      <c r="B932" s="4">
        <v>45200</v>
      </c>
      <c r="C932" s="4">
        <v>45291</v>
      </c>
      <c r="D932" t="s">
        <v>87</v>
      </c>
      <c r="E932" s="6" t="s">
        <v>1133</v>
      </c>
      <c r="F932" s="8" t="s">
        <v>1548</v>
      </c>
      <c r="G932" t="s">
        <v>1548</v>
      </c>
      <c r="H932" t="s">
        <v>1677</v>
      </c>
      <c r="I932" t="s">
        <v>2865</v>
      </c>
      <c r="J932" t="s">
        <v>2422</v>
      </c>
      <c r="K932" t="s">
        <v>1953</v>
      </c>
      <c r="M932" s="19" t="s">
        <v>97</v>
      </c>
      <c r="N932">
        <v>16702.509999999998</v>
      </c>
      <c r="O932" t="s">
        <v>3114</v>
      </c>
      <c r="P932">
        <v>13320.43</v>
      </c>
      <c r="Q932" t="s">
        <v>3114</v>
      </c>
      <c r="V932" s="22">
        <v>925</v>
      </c>
      <c r="W932" s="22">
        <v>925</v>
      </c>
      <c r="AB932" s="22">
        <v>925</v>
      </c>
      <c r="AE932" t="s">
        <v>1680</v>
      </c>
      <c r="AF932" s="4">
        <v>45299</v>
      </c>
      <c r="AG932" s="4">
        <v>45291</v>
      </c>
      <c r="AH932" s="22" t="s">
        <v>3191</v>
      </c>
      <c r="AI932" s="22"/>
    </row>
    <row r="933" spans="1:35" x14ac:dyDescent="0.25">
      <c r="A933">
        <v>2023</v>
      </c>
      <c r="B933" s="4">
        <v>45200</v>
      </c>
      <c r="C933" s="4">
        <v>45291</v>
      </c>
      <c r="D933" t="s">
        <v>87</v>
      </c>
      <c r="E933" s="6" t="s">
        <v>1134</v>
      </c>
      <c r="F933" s="8" t="s">
        <v>3178</v>
      </c>
      <c r="G933" t="s">
        <v>1555</v>
      </c>
      <c r="H933" t="s">
        <v>1677</v>
      </c>
      <c r="I933" t="s">
        <v>2866</v>
      </c>
      <c r="J933" s="10" t="s">
        <v>2191</v>
      </c>
      <c r="K933" t="s">
        <v>2111</v>
      </c>
      <c r="M933" s="19" t="s">
        <v>97</v>
      </c>
      <c r="N933">
        <v>18127.43</v>
      </c>
      <c r="O933" t="s">
        <v>3114</v>
      </c>
      <c r="P933">
        <v>14350.08</v>
      </c>
      <c r="Q933" t="s">
        <v>3114</v>
      </c>
      <c r="V933" s="22">
        <v>926</v>
      </c>
      <c r="W933" s="22">
        <v>926</v>
      </c>
      <c r="AB933" s="22">
        <v>926</v>
      </c>
      <c r="AE933" t="s">
        <v>1680</v>
      </c>
      <c r="AF933" s="4">
        <v>45299</v>
      </c>
      <c r="AG933" s="4">
        <v>45291</v>
      </c>
      <c r="AH933" s="22" t="s">
        <v>3191</v>
      </c>
      <c r="AI933" s="22"/>
    </row>
    <row r="934" spans="1:35" x14ac:dyDescent="0.25">
      <c r="A934">
        <v>2023</v>
      </c>
      <c r="B934" s="4">
        <v>45200</v>
      </c>
      <c r="C934" s="4">
        <v>45291</v>
      </c>
      <c r="D934" t="s">
        <v>87</v>
      </c>
      <c r="E934" s="6" t="s">
        <v>1135</v>
      </c>
      <c r="F934" s="8" t="s">
        <v>1555</v>
      </c>
      <c r="G934" t="s">
        <v>1555</v>
      </c>
      <c r="H934" t="s">
        <v>1677</v>
      </c>
      <c r="I934" t="s">
        <v>2867</v>
      </c>
      <c r="J934" t="s">
        <v>2293</v>
      </c>
      <c r="K934" t="s">
        <v>1928</v>
      </c>
      <c r="M934" s="19" t="s">
        <v>96</v>
      </c>
      <c r="N934">
        <v>18313.07</v>
      </c>
      <c r="O934" t="s">
        <v>3114</v>
      </c>
      <c r="P934">
        <v>14484.22</v>
      </c>
      <c r="Q934" t="s">
        <v>3114</v>
      </c>
      <c r="V934" s="22">
        <v>927</v>
      </c>
      <c r="W934" s="22">
        <v>927</v>
      </c>
      <c r="AB934" s="22">
        <v>927</v>
      </c>
      <c r="AE934" t="s">
        <v>1680</v>
      </c>
      <c r="AF934" s="4">
        <v>45299</v>
      </c>
      <c r="AG934" s="4">
        <v>45291</v>
      </c>
      <c r="AH934" s="22" t="s">
        <v>3191</v>
      </c>
      <c r="AI934" s="22"/>
    </row>
    <row r="935" spans="1:35" x14ac:dyDescent="0.25">
      <c r="A935">
        <v>2023</v>
      </c>
      <c r="B935" s="4">
        <v>45200</v>
      </c>
      <c r="C935" s="4">
        <v>45291</v>
      </c>
      <c r="D935" t="s">
        <v>87</v>
      </c>
      <c r="E935" s="6" t="s">
        <v>1136</v>
      </c>
      <c r="F935" s="8" t="s">
        <v>3178</v>
      </c>
      <c r="G935" t="s">
        <v>1555</v>
      </c>
      <c r="H935" t="s">
        <v>1677</v>
      </c>
      <c r="I935" t="s">
        <v>2868</v>
      </c>
      <c r="J935" t="s">
        <v>1706</v>
      </c>
      <c r="K935" t="s">
        <v>1687</v>
      </c>
      <c r="M935" s="19" t="s">
        <v>97</v>
      </c>
      <c r="N935">
        <v>18313.07</v>
      </c>
      <c r="O935" t="s">
        <v>3114</v>
      </c>
      <c r="P935">
        <v>14484.22</v>
      </c>
      <c r="Q935" t="s">
        <v>3114</v>
      </c>
      <c r="V935" s="22">
        <v>928</v>
      </c>
      <c r="W935" s="22">
        <v>928</v>
      </c>
      <c r="AB935" s="22">
        <v>928</v>
      </c>
      <c r="AE935" t="s">
        <v>1680</v>
      </c>
      <c r="AF935" s="4">
        <v>45299</v>
      </c>
      <c r="AG935" s="4">
        <v>45291</v>
      </c>
      <c r="AH935" s="22" t="s">
        <v>3191</v>
      </c>
      <c r="AI935" s="22"/>
    </row>
    <row r="936" spans="1:35" x14ac:dyDescent="0.25">
      <c r="A936">
        <v>2023</v>
      </c>
      <c r="B936" s="4">
        <v>45200</v>
      </c>
      <c r="C936" s="4">
        <v>45291</v>
      </c>
      <c r="D936" t="s">
        <v>87</v>
      </c>
      <c r="E936" s="6" t="s">
        <v>1137</v>
      </c>
      <c r="F936" s="8" t="s">
        <v>3178</v>
      </c>
      <c r="G936" t="s">
        <v>1555</v>
      </c>
      <c r="H936" t="s">
        <v>1677</v>
      </c>
      <c r="I936" t="s">
        <v>1791</v>
      </c>
      <c r="J936" t="s">
        <v>1725</v>
      </c>
      <c r="K936" t="s">
        <v>1982</v>
      </c>
      <c r="M936" s="19" t="s">
        <v>97</v>
      </c>
      <c r="N936">
        <v>18313.07</v>
      </c>
      <c r="O936" t="s">
        <v>3114</v>
      </c>
      <c r="P936">
        <v>14484.22</v>
      </c>
      <c r="Q936" t="s">
        <v>3114</v>
      </c>
      <c r="V936" s="22">
        <v>929</v>
      </c>
      <c r="W936" s="22">
        <v>929</v>
      </c>
      <c r="AB936" s="22">
        <v>929</v>
      </c>
      <c r="AE936" t="s">
        <v>1680</v>
      </c>
      <c r="AF936" s="4">
        <v>45299</v>
      </c>
      <c r="AG936" s="4">
        <v>45291</v>
      </c>
      <c r="AH936" s="22" t="s">
        <v>3191</v>
      </c>
      <c r="AI936" s="22"/>
    </row>
    <row r="937" spans="1:35" x14ac:dyDescent="0.25">
      <c r="A937">
        <v>2023</v>
      </c>
      <c r="B937" s="4">
        <v>45200</v>
      </c>
      <c r="C937" s="4">
        <v>45291</v>
      </c>
      <c r="D937" t="s">
        <v>87</v>
      </c>
      <c r="E937" s="6" t="s">
        <v>1138</v>
      </c>
      <c r="F937" s="8" t="s">
        <v>1566</v>
      </c>
      <c r="G937" t="s">
        <v>1566</v>
      </c>
      <c r="H937" t="s">
        <v>1677</v>
      </c>
      <c r="I937" s="12" t="s">
        <v>2885</v>
      </c>
      <c r="J937" s="10" t="s">
        <v>1999</v>
      </c>
      <c r="K937" t="s">
        <v>1747</v>
      </c>
      <c r="M937" s="19" t="s">
        <v>97</v>
      </c>
      <c r="N937">
        <v>19650.560000000001</v>
      </c>
      <c r="O937" t="s">
        <v>3114</v>
      </c>
      <c r="P937">
        <v>15450.69</v>
      </c>
      <c r="Q937" t="s">
        <v>3114</v>
      </c>
      <c r="V937" s="22">
        <v>930</v>
      </c>
      <c r="W937" s="22">
        <v>930</v>
      </c>
      <c r="AB937" s="22">
        <v>930</v>
      </c>
      <c r="AE937" t="s">
        <v>1680</v>
      </c>
      <c r="AF937" s="4">
        <v>45299</v>
      </c>
      <c r="AG937" s="4">
        <v>45291</v>
      </c>
      <c r="AH937" s="22" t="s">
        <v>3191</v>
      </c>
      <c r="AI937" s="22"/>
    </row>
    <row r="938" spans="1:35" x14ac:dyDescent="0.25">
      <c r="A938">
        <v>2023</v>
      </c>
      <c r="B938" s="4">
        <v>45200</v>
      </c>
      <c r="C938" s="4">
        <v>45291</v>
      </c>
      <c r="D938" t="s">
        <v>87</v>
      </c>
      <c r="E938" s="6" t="s">
        <v>1139</v>
      </c>
      <c r="F938" s="8" t="s">
        <v>1542</v>
      </c>
      <c r="G938" t="s">
        <v>1542</v>
      </c>
      <c r="H938" t="s">
        <v>1677</v>
      </c>
      <c r="I938" s="12" t="s">
        <v>1837</v>
      </c>
      <c r="J938" t="s">
        <v>2870</v>
      </c>
      <c r="K938" t="s">
        <v>2040</v>
      </c>
      <c r="M938" s="19" t="s">
        <v>97</v>
      </c>
      <c r="N938">
        <v>19752.669999999998</v>
      </c>
      <c r="O938" t="s">
        <v>3114</v>
      </c>
      <c r="P938">
        <v>15524.48</v>
      </c>
      <c r="Q938" t="s">
        <v>3114</v>
      </c>
      <c r="V938" s="22">
        <v>931</v>
      </c>
      <c r="W938" s="22">
        <v>931</v>
      </c>
      <c r="AB938" s="22">
        <v>931</v>
      </c>
      <c r="AE938" t="s">
        <v>1680</v>
      </c>
      <c r="AF938" s="4">
        <v>45299</v>
      </c>
      <c r="AG938" s="4">
        <v>45291</v>
      </c>
      <c r="AH938" s="22" t="s">
        <v>3191</v>
      </c>
      <c r="AI938" s="22"/>
    </row>
    <row r="939" spans="1:35" x14ac:dyDescent="0.25">
      <c r="A939">
        <v>2023</v>
      </c>
      <c r="B939" s="4">
        <v>45200</v>
      </c>
      <c r="C939" s="4">
        <v>45291</v>
      </c>
      <c r="D939" t="s">
        <v>87</v>
      </c>
      <c r="E939" s="6" t="s">
        <v>1140</v>
      </c>
      <c r="F939" s="8" t="s">
        <v>1542</v>
      </c>
      <c r="G939" t="s">
        <v>1542</v>
      </c>
      <c r="H939" t="s">
        <v>1677</v>
      </c>
      <c r="I939" s="12" t="s">
        <v>2871</v>
      </c>
      <c r="J939" s="22" t="s">
        <v>1717</v>
      </c>
      <c r="K939" t="s">
        <v>2872</v>
      </c>
      <c r="M939" s="19" t="s">
        <v>96</v>
      </c>
      <c r="N939">
        <v>19752.669999999998</v>
      </c>
      <c r="O939" t="s">
        <v>3114</v>
      </c>
      <c r="P939">
        <v>15524.48</v>
      </c>
      <c r="Q939" t="s">
        <v>3114</v>
      </c>
      <c r="V939" s="22">
        <v>932</v>
      </c>
      <c r="W939" s="22">
        <v>932</v>
      </c>
      <c r="AB939" s="22">
        <v>932</v>
      </c>
      <c r="AE939" t="s">
        <v>1680</v>
      </c>
      <c r="AF939" s="4">
        <v>45299</v>
      </c>
      <c r="AG939" s="4">
        <v>45291</v>
      </c>
      <c r="AH939" s="22" t="s">
        <v>3191</v>
      </c>
      <c r="AI939" s="22"/>
    </row>
    <row r="940" spans="1:35" x14ac:dyDescent="0.25">
      <c r="A940">
        <v>2023</v>
      </c>
      <c r="B940" s="4">
        <v>45200</v>
      </c>
      <c r="C940" s="4">
        <v>45291</v>
      </c>
      <c r="D940" t="s">
        <v>87</v>
      </c>
      <c r="E940" s="6" t="s">
        <v>1141</v>
      </c>
      <c r="F940" s="8" t="s">
        <v>1542</v>
      </c>
      <c r="G940" t="s">
        <v>1542</v>
      </c>
      <c r="H940" t="s">
        <v>1677</v>
      </c>
      <c r="I940" s="12" t="s">
        <v>2035</v>
      </c>
      <c r="J940" t="s">
        <v>1717</v>
      </c>
      <c r="K940" t="s">
        <v>1706</v>
      </c>
      <c r="M940" s="19" t="s">
        <v>97</v>
      </c>
      <c r="N940">
        <v>20493.27</v>
      </c>
      <c r="O940" t="s">
        <v>3114</v>
      </c>
      <c r="P940">
        <v>16059.64</v>
      </c>
      <c r="Q940" t="s">
        <v>3114</v>
      </c>
      <c r="V940" s="22">
        <v>933</v>
      </c>
      <c r="W940" s="22">
        <v>933</v>
      </c>
      <c r="AB940" s="22">
        <v>933</v>
      </c>
      <c r="AE940" t="s">
        <v>1680</v>
      </c>
      <c r="AF940" s="4">
        <v>45299</v>
      </c>
      <c r="AG940" s="4">
        <v>45291</v>
      </c>
      <c r="AH940" s="22" t="s">
        <v>3191</v>
      </c>
      <c r="AI940" s="22"/>
    </row>
    <row r="941" spans="1:35" x14ac:dyDescent="0.25">
      <c r="A941">
        <v>2023</v>
      </c>
      <c r="B941" s="4">
        <v>45200</v>
      </c>
      <c r="C941" s="4">
        <v>45291</v>
      </c>
      <c r="D941" t="s">
        <v>87</v>
      </c>
      <c r="E941" s="6" t="s">
        <v>1142</v>
      </c>
      <c r="F941" s="8" t="s">
        <v>3183</v>
      </c>
      <c r="G941" t="s">
        <v>1543</v>
      </c>
      <c r="H941" t="s">
        <v>1677</v>
      </c>
      <c r="I941" s="12" t="s">
        <v>2869</v>
      </c>
      <c r="J941" s="22" t="s">
        <v>2293</v>
      </c>
      <c r="K941" t="s">
        <v>1928</v>
      </c>
      <c r="M941" s="19" t="s">
        <v>96</v>
      </c>
      <c r="N941">
        <v>20493.27</v>
      </c>
      <c r="O941" t="s">
        <v>3114</v>
      </c>
      <c r="P941">
        <v>16059.64</v>
      </c>
      <c r="Q941" t="s">
        <v>3114</v>
      </c>
      <c r="V941" s="22">
        <v>934</v>
      </c>
      <c r="W941" s="22">
        <v>934</v>
      </c>
      <c r="AB941" s="22">
        <v>934</v>
      </c>
      <c r="AE941" t="s">
        <v>1680</v>
      </c>
      <c r="AF941" s="4">
        <v>45299</v>
      </c>
      <c r="AG941" s="4">
        <v>45291</v>
      </c>
      <c r="AH941" s="22" t="s">
        <v>3191</v>
      </c>
      <c r="AI941" s="22"/>
    </row>
    <row r="942" spans="1:35" x14ac:dyDescent="0.25">
      <c r="A942">
        <v>2023</v>
      </c>
      <c r="B942" s="4">
        <v>45200</v>
      </c>
      <c r="C942" s="4">
        <v>45291</v>
      </c>
      <c r="D942" t="s">
        <v>87</v>
      </c>
      <c r="E942" s="6" t="s">
        <v>1143</v>
      </c>
      <c r="F942" s="8" t="s">
        <v>3183</v>
      </c>
      <c r="G942" t="s">
        <v>1543</v>
      </c>
      <c r="H942" t="s">
        <v>1677</v>
      </c>
      <c r="I942" t="s">
        <v>1892</v>
      </c>
      <c r="J942" s="22" t="s">
        <v>1948</v>
      </c>
      <c r="K942" t="s">
        <v>2873</v>
      </c>
      <c r="M942" s="19" t="s">
        <v>96</v>
      </c>
      <c r="N942">
        <v>20493.27</v>
      </c>
      <c r="O942" t="s">
        <v>3114</v>
      </c>
      <c r="P942">
        <v>16059.64</v>
      </c>
      <c r="Q942" t="s">
        <v>3114</v>
      </c>
      <c r="V942" s="22">
        <v>935</v>
      </c>
      <c r="W942" s="22">
        <v>935</v>
      </c>
      <c r="AB942" s="22">
        <v>935</v>
      </c>
      <c r="AE942" t="s">
        <v>1680</v>
      </c>
      <c r="AF942" s="4">
        <v>45299</v>
      </c>
      <c r="AG942" s="4">
        <v>45291</v>
      </c>
      <c r="AH942" s="22" t="s">
        <v>3191</v>
      </c>
      <c r="AI942" s="22"/>
    </row>
    <row r="943" spans="1:35" x14ac:dyDescent="0.25">
      <c r="A943">
        <v>2023</v>
      </c>
      <c r="B943" s="4">
        <v>45200</v>
      </c>
      <c r="C943" s="4">
        <v>45291</v>
      </c>
      <c r="D943" t="s">
        <v>87</v>
      </c>
      <c r="E943" s="6" t="s">
        <v>1144</v>
      </c>
      <c r="F943" s="8" t="s">
        <v>1543</v>
      </c>
      <c r="G943" t="s">
        <v>1543</v>
      </c>
      <c r="H943" t="s">
        <v>1677</v>
      </c>
      <c r="I943" t="s">
        <v>2697</v>
      </c>
      <c r="J943" t="s">
        <v>1716</v>
      </c>
      <c r="K943" t="s">
        <v>1784</v>
      </c>
      <c r="M943" s="19" t="s">
        <v>97</v>
      </c>
      <c r="N943">
        <v>20832.97</v>
      </c>
      <c r="O943" t="s">
        <v>3114</v>
      </c>
      <c r="P943">
        <v>16305.1</v>
      </c>
      <c r="Q943" t="s">
        <v>3114</v>
      </c>
      <c r="V943" s="22">
        <v>936</v>
      </c>
      <c r="W943" s="22">
        <v>936</v>
      </c>
      <c r="AB943" s="22">
        <v>936</v>
      </c>
      <c r="AE943" t="s">
        <v>1680</v>
      </c>
      <c r="AF943" s="4">
        <v>45299</v>
      </c>
      <c r="AG943" s="4">
        <v>45291</v>
      </c>
      <c r="AH943" s="22" t="s">
        <v>3191</v>
      </c>
      <c r="AI943" s="22"/>
    </row>
    <row r="944" spans="1:35" x14ac:dyDescent="0.25">
      <c r="A944">
        <v>2023</v>
      </c>
      <c r="B944" s="4">
        <v>45200</v>
      </c>
      <c r="C944" s="4">
        <v>45291</v>
      </c>
      <c r="D944" t="s">
        <v>87</v>
      </c>
      <c r="E944" s="6" t="s">
        <v>1145</v>
      </c>
      <c r="F944" s="8" t="s">
        <v>1543</v>
      </c>
      <c r="G944" t="s">
        <v>1543</v>
      </c>
      <c r="H944" t="s">
        <v>1677</v>
      </c>
      <c r="I944" t="s">
        <v>2874</v>
      </c>
      <c r="J944" s="22" t="s">
        <v>1759</v>
      </c>
      <c r="K944" t="s">
        <v>1702</v>
      </c>
      <c r="M944" s="19" t="s">
        <v>97</v>
      </c>
      <c r="N944">
        <v>20493.27</v>
      </c>
      <c r="O944" t="s">
        <v>3114</v>
      </c>
      <c r="P944">
        <v>16059.64</v>
      </c>
      <c r="Q944" t="s">
        <v>3114</v>
      </c>
      <c r="V944" s="22">
        <v>937</v>
      </c>
      <c r="W944" s="22">
        <v>937</v>
      </c>
      <c r="AB944" s="22">
        <v>937</v>
      </c>
      <c r="AE944" t="s">
        <v>1680</v>
      </c>
      <c r="AF944" s="4">
        <v>45299</v>
      </c>
      <c r="AG944" s="4">
        <v>45291</v>
      </c>
      <c r="AH944" s="22" t="s">
        <v>3191</v>
      </c>
      <c r="AI944" s="22"/>
    </row>
    <row r="945" spans="1:35" x14ac:dyDescent="0.25">
      <c r="A945">
        <v>2023</v>
      </c>
      <c r="B945" s="4">
        <v>45200</v>
      </c>
      <c r="C945" s="4">
        <v>45291</v>
      </c>
      <c r="D945" t="s">
        <v>87</v>
      </c>
      <c r="E945" s="6" t="s">
        <v>1146</v>
      </c>
      <c r="F945" s="8" t="s">
        <v>3174</v>
      </c>
      <c r="G945" t="s">
        <v>1550</v>
      </c>
      <c r="H945" t="s">
        <v>1677</v>
      </c>
      <c r="I945" s="12" t="s">
        <v>2875</v>
      </c>
      <c r="J945" t="s">
        <v>1741</v>
      </c>
      <c r="K945" t="s">
        <v>2876</v>
      </c>
      <c r="M945" s="19" t="s">
        <v>97</v>
      </c>
      <c r="N945">
        <v>20966.72</v>
      </c>
      <c r="O945" t="s">
        <v>3114</v>
      </c>
      <c r="P945">
        <v>16401.75</v>
      </c>
      <c r="Q945" t="s">
        <v>3114</v>
      </c>
      <c r="V945" s="22">
        <v>938</v>
      </c>
      <c r="W945" s="22">
        <v>938</v>
      </c>
      <c r="AB945" s="22">
        <v>938</v>
      </c>
      <c r="AE945" t="s">
        <v>1680</v>
      </c>
      <c r="AF945" s="4">
        <v>45299</v>
      </c>
      <c r="AG945" s="4">
        <v>45291</v>
      </c>
      <c r="AH945" s="22" t="s">
        <v>3191</v>
      </c>
      <c r="AI945" s="22"/>
    </row>
    <row r="946" spans="1:35" x14ac:dyDescent="0.25">
      <c r="A946">
        <v>2023</v>
      </c>
      <c r="B946" s="4">
        <v>45200</v>
      </c>
      <c r="C946" s="4">
        <v>45291</v>
      </c>
      <c r="D946" t="s">
        <v>87</v>
      </c>
      <c r="E946" s="6" t="s">
        <v>1147</v>
      </c>
      <c r="F946" s="8" t="s">
        <v>3174</v>
      </c>
      <c r="G946" t="s">
        <v>1550</v>
      </c>
      <c r="H946" t="s">
        <v>1677</v>
      </c>
      <c r="I946" t="s">
        <v>2877</v>
      </c>
      <c r="J946" s="19" t="s">
        <v>1711</v>
      </c>
      <c r="K946" t="s">
        <v>2878</v>
      </c>
      <c r="M946" s="19" t="s">
        <v>97</v>
      </c>
      <c r="N946">
        <v>20966.72</v>
      </c>
      <c r="O946" t="s">
        <v>3114</v>
      </c>
      <c r="P946">
        <v>16401.75</v>
      </c>
      <c r="Q946" t="s">
        <v>3114</v>
      </c>
      <c r="V946" s="22">
        <v>939</v>
      </c>
      <c r="W946" s="22">
        <v>939</v>
      </c>
      <c r="AB946" s="22">
        <v>939</v>
      </c>
      <c r="AE946" t="s">
        <v>1680</v>
      </c>
      <c r="AF946" s="4">
        <v>45299</v>
      </c>
      <c r="AG946" s="4">
        <v>45291</v>
      </c>
      <c r="AH946" s="22" t="s">
        <v>3191</v>
      </c>
      <c r="AI946" s="22"/>
    </row>
    <row r="947" spans="1:35" x14ac:dyDescent="0.25">
      <c r="A947">
        <v>2023</v>
      </c>
      <c r="B947" s="4">
        <v>45200</v>
      </c>
      <c r="C947" s="4">
        <v>45291</v>
      </c>
      <c r="D947" t="s">
        <v>87</v>
      </c>
      <c r="E947" s="6" t="s">
        <v>1148</v>
      </c>
      <c r="F947" s="8" t="s">
        <v>3171</v>
      </c>
      <c r="G947" t="s">
        <v>1545</v>
      </c>
      <c r="H947" t="s">
        <v>1677</v>
      </c>
      <c r="I947" t="s">
        <v>2879</v>
      </c>
      <c r="J947" s="10" t="s">
        <v>1762</v>
      </c>
      <c r="K947" t="s">
        <v>1814</v>
      </c>
      <c r="M947" s="19" t="s">
        <v>97</v>
      </c>
      <c r="N947">
        <v>16197.91</v>
      </c>
      <c r="O947" t="s">
        <v>3114</v>
      </c>
      <c r="P947">
        <v>12955.81</v>
      </c>
      <c r="Q947" t="s">
        <v>3114</v>
      </c>
      <c r="V947" s="22">
        <v>940</v>
      </c>
      <c r="W947" s="22">
        <v>940</v>
      </c>
      <c r="AB947" s="22">
        <v>940</v>
      </c>
      <c r="AE947" t="s">
        <v>1680</v>
      </c>
      <c r="AF947" s="4">
        <v>45299</v>
      </c>
      <c r="AG947" s="4">
        <v>45291</v>
      </c>
      <c r="AH947" s="22" t="s">
        <v>3191</v>
      </c>
      <c r="AI947" s="22"/>
    </row>
    <row r="948" spans="1:35" x14ac:dyDescent="0.25">
      <c r="A948">
        <v>2023</v>
      </c>
      <c r="B948" s="4">
        <v>45200</v>
      </c>
      <c r="C948" s="4">
        <v>45291</v>
      </c>
      <c r="D948" t="s">
        <v>87</v>
      </c>
      <c r="E948" s="6" t="s">
        <v>1149</v>
      </c>
      <c r="F948" s="8" t="s">
        <v>3171</v>
      </c>
      <c r="G948" t="s">
        <v>1545</v>
      </c>
      <c r="H948" t="s">
        <v>1677</v>
      </c>
      <c r="I948" t="s">
        <v>2880</v>
      </c>
      <c r="J948" s="19" t="s">
        <v>2575</v>
      </c>
      <c r="K948" t="s">
        <v>1736</v>
      </c>
      <c r="M948" s="19" t="s">
        <v>97</v>
      </c>
      <c r="N948">
        <v>21218.37</v>
      </c>
      <c r="O948" t="s">
        <v>3114</v>
      </c>
      <c r="P948">
        <v>16583.59</v>
      </c>
      <c r="Q948" t="s">
        <v>3114</v>
      </c>
      <c r="V948" s="22">
        <v>941</v>
      </c>
      <c r="W948" s="22">
        <v>941</v>
      </c>
      <c r="AB948" s="22">
        <v>941</v>
      </c>
      <c r="AE948" t="s">
        <v>1680</v>
      </c>
      <c r="AF948" s="4">
        <v>45299</v>
      </c>
      <c r="AG948" s="4">
        <v>45291</v>
      </c>
      <c r="AH948" s="22" t="s">
        <v>3191</v>
      </c>
      <c r="AI948" s="22"/>
    </row>
    <row r="949" spans="1:35" x14ac:dyDescent="0.25">
      <c r="A949">
        <v>2023</v>
      </c>
      <c r="B949" s="4">
        <v>45200</v>
      </c>
      <c r="C949" s="4">
        <v>45291</v>
      </c>
      <c r="D949" t="s">
        <v>91</v>
      </c>
      <c r="E949" s="6" t="s">
        <v>1150</v>
      </c>
      <c r="F949" s="8" t="s">
        <v>3172</v>
      </c>
      <c r="G949" t="s">
        <v>1546</v>
      </c>
      <c r="H949" t="s">
        <v>1677</v>
      </c>
      <c r="I949" t="s">
        <v>3254</v>
      </c>
      <c r="J949" t="s">
        <v>1717</v>
      </c>
      <c r="K949" t="s">
        <v>1779</v>
      </c>
      <c r="M949" s="19" t="s">
        <v>96</v>
      </c>
      <c r="N949">
        <v>13422</v>
      </c>
      <c r="O949" t="s">
        <v>3114</v>
      </c>
      <c r="P949">
        <v>10949.94</v>
      </c>
      <c r="Q949" t="s">
        <v>3114</v>
      </c>
      <c r="V949" s="22">
        <v>942</v>
      </c>
      <c r="W949" s="22">
        <v>942</v>
      </c>
      <c r="AB949" s="22">
        <v>942</v>
      </c>
      <c r="AE949" t="s">
        <v>1680</v>
      </c>
      <c r="AF949" s="4">
        <v>45299</v>
      </c>
      <c r="AG949" s="4">
        <v>45291</v>
      </c>
      <c r="AH949" s="22" t="s">
        <v>3191</v>
      </c>
      <c r="AI949" s="22"/>
    </row>
    <row r="950" spans="1:35" x14ac:dyDescent="0.25">
      <c r="A950">
        <v>2023</v>
      </c>
      <c r="B950" s="4">
        <v>45200</v>
      </c>
      <c r="C950" s="4">
        <v>45291</v>
      </c>
      <c r="D950" t="s">
        <v>87</v>
      </c>
      <c r="E950" s="6" t="s">
        <v>1151</v>
      </c>
      <c r="F950" s="8" t="s">
        <v>1529</v>
      </c>
      <c r="G950" t="s">
        <v>1529</v>
      </c>
      <c r="H950" t="s">
        <v>1678</v>
      </c>
      <c r="I950" t="s">
        <v>2882</v>
      </c>
      <c r="J950" s="10" t="s">
        <v>2531</v>
      </c>
      <c r="K950" t="s">
        <v>2587</v>
      </c>
      <c r="M950" s="19" t="s">
        <v>97</v>
      </c>
      <c r="N950">
        <v>9698.2800000000007</v>
      </c>
      <c r="O950" t="s">
        <v>3114</v>
      </c>
      <c r="P950">
        <v>8259.18</v>
      </c>
      <c r="Q950" t="s">
        <v>3114</v>
      </c>
      <c r="V950" s="22">
        <v>943</v>
      </c>
      <c r="W950" s="22">
        <v>943</v>
      </c>
      <c r="AB950" s="22">
        <v>943</v>
      </c>
      <c r="AE950" t="s">
        <v>1680</v>
      </c>
      <c r="AF950" s="4">
        <v>45299</v>
      </c>
      <c r="AG950" s="4">
        <v>45291</v>
      </c>
      <c r="AH950" s="22" t="s">
        <v>3191</v>
      </c>
      <c r="AI950" s="22"/>
    </row>
    <row r="951" spans="1:35" x14ac:dyDescent="0.25">
      <c r="A951">
        <v>2023</v>
      </c>
      <c r="B951" s="4">
        <v>45200</v>
      </c>
      <c r="C951" s="4">
        <v>45291</v>
      </c>
      <c r="D951" t="s">
        <v>87</v>
      </c>
      <c r="E951" s="6" t="s">
        <v>1152</v>
      </c>
      <c r="F951" s="8" t="s">
        <v>1548</v>
      </c>
      <c r="G951" t="s">
        <v>1548</v>
      </c>
      <c r="H951" t="s">
        <v>1677</v>
      </c>
      <c r="I951" s="12" t="s">
        <v>2007</v>
      </c>
      <c r="J951" s="22" t="s">
        <v>1735</v>
      </c>
      <c r="K951" t="s">
        <v>1890</v>
      </c>
      <c r="M951" s="19" t="s">
        <v>97</v>
      </c>
      <c r="N951">
        <v>17227.91</v>
      </c>
      <c r="O951" t="s">
        <v>3114</v>
      </c>
      <c r="P951">
        <v>13700.09</v>
      </c>
      <c r="Q951" t="s">
        <v>3114</v>
      </c>
      <c r="V951" s="22">
        <v>944</v>
      </c>
      <c r="W951" s="22">
        <v>944</v>
      </c>
      <c r="AB951" s="22">
        <v>944</v>
      </c>
      <c r="AE951" t="s">
        <v>1680</v>
      </c>
      <c r="AF951" s="4">
        <v>45299</v>
      </c>
      <c r="AG951" s="4">
        <v>45291</v>
      </c>
      <c r="AH951" s="22" t="s">
        <v>3191</v>
      </c>
      <c r="AI951" s="22"/>
    </row>
    <row r="952" spans="1:35" x14ac:dyDescent="0.25">
      <c r="A952">
        <v>2023</v>
      </c>
      <c r="B952" s="4">
        <v>45200</v>
      </c>
      <c r="C952" s="4">
        <v>45291</v>
      </c>
      <c r="D952" t="s">
        <v>87</v>
      </c>
      <c r="E952" s="6" t="s">
        <v>1153</v>
      </c>
      <c r="F952" s="8" t="s">
        <v>1548</v>
      </c>
      <c r="G952" t="s">
        <v>1548</v>
      </c>
      <c r="H952" t="s">
        <v>1678</v>
      </c>
      <c r="I952" s="12" t="s">
        <v>2883</v>
      </c>
      <c r="J952" t="s">
        <v>1712</v>
      </c>
      <c r="K952" t="s">
        <v>1708</v>
      </c>
      <c r="M952" s="19" t="s">
        <v>96</v>
      </c>
      <c r="N952">
        <v>15193.91</v>
      </c>
      <c r="O952" t="s">
        <v>3114</v>
      </c>
      <c r="P952">
        <v>12230.32</v>
      </c>
      <c r="Q952" t="s">
        <v>3114</v>
      </c>
      <c r="V952" s="22">
        <v>945</v>
      </c>
      <c r="W952" s="22">
        <v>945</v>
      </c>
      <c r="AB952" s="22">
        <v>945</v>
      </c>
      <c r="AE952" t="s">
        <v>1680</v>
      </c>
      <c r="AF952" s="4">
        <v>45299</v>
      </c>
      <c r="AG952" s="4">
        <v>45291</v>
      </c>
      <c r="AH952" s="22" t="s">
        <v>3191</v>
      </c>
      <c r="AI952" s="22"/>
    </row>
    <row r="953" spans="1:35" x14ac:dyDescent="0.25">
      <c r="A953">
        <v>2023</v>
      </c>
      <c r="B953" s="4">
        <v>45200</v>
      </c>
      <c r="C953" s="4">
        <v>45291</v>
      </c>
      <c r="D953" t="s">
        <v>87</v>
      </c>
      <c r="E953" s="6" t="s">
        <v>1154</v>
      </c>
      <c r="F953" s="8" t="s">
        <v>1548</v>
      </c>
      <c r="G953" t="s">
        <v>1548</v>
      </c>
      <c r="H953" t="s">
        <v>1678</v>
      </c>
      <c r="I953" s="12" t="s">
        <v>2884</v>
      </c>
      <c r="J953" t="s">
        <v>1809</v>
      </c>
      <c r="K953" t="s">
        <v>1769</v>
      </c>
      <c r="M953" s="19" t="s">
        <v>96</v>
      </c>
      <c r="N953">
        <v>17227.91</v>
      </c>
      <c r="O953" t="s">
        <v>3114</v>
      </c>
      <c r="P953">
        <v>13700.09</v>
      </c>
      <c r="Q953" t="s">
        <v>3114</v>
      </c>
      <c r="V953" s="22">
        <v>946</v>
      </c>
      <c r="W953" s="22">
        <v>946</v>
      </c>
      <c r="AB953" s="22">
        <v>946</v>
      </c>
      <c r="AE953" t="s">
        <v>1680</v>
      </c>
      <c r="AF953" s="4">
        <v>45299</v>
      </c>
      <c r="AG953" s="4">
        <v>45291</v>
      </c>
      <c r="AH953" s="22" t="s">
        <v>3191</v>
      </c>
      <c r="AI953" s="22"/>
    </row>
    <row r="954" spans="1:35" x14ac:dyDescent="0.25">
      <c r="A954">
        <v>2023</v>
      </c>
      <c r="B954" s="4">
        <v>45200</v>
      </c>
      <c r="C954" s="4">
        <v>45291</v>
      </c>
      <c r="D954" t="s">
        <v>87</v>
      </c>
      <c r="E954" s="6" t="s">
        <v>1155</v>
      </c>
      <c r="F954" s="8" t="s">
        <v>1552</v>
      </c>
      <c r="G954" t="s">
        <v>1552</v>
      </c>
      <c r="H954" t="s">
        <v>1677</v>
      </c>
      <c r="I954" t="s">
        <v>1861</v>
      </c>
      <c r="J954" t="s">
        <v>1704</v>
      </c>
      <c r="K954" t="s">
        <v>2046</v>
      </c>
      <c r="M954" s="19" t="s">
        <v>96</v>
      </c>
      <c r="N954">
        <v>18575.77</v>
      </c>
      <c r="O954" t="s">
        <v>3114</v>
      </c>
      <c r="P954">
        <v>14674.05</v>
      </c>
      <c r="Q954" t="s">
        <v>3114</v>
      </c>
      <c r="V954" s="22">
        <v>947</v>
      </c>
      <c r="W954" s="22">
        <v>947</v>
      </c>
      <c r="AB954" s="22">
        <v>947</v>
      </c>
      <c r="AE954" t="s">
        <v>1680</v>
      </c>
      <c r="AF954" s="4">
        <v>45299</v>
      </c>
      <c r="AG954" s="4">
        <v>45291</v>
      </c>
      <c r="AH954" s="22" t="s">
        <v>3191</v>
      </c>
      <c r="AI954" s="22"/>
    </row>
    <row r="955" spans="1:35" x14ac:dyDescent="0.25">
      <c r="A955">
        <v>2023</v>
      </c>
      <c r="B955" s="4">
        <v>45200</v>
      </c>
      <c r="C955" s="4">
        <v>45291</v>
      </c>
      <c r="D955" t="s">
        <v>87</v>
      </c>
      <c r="E955" s="6" t="s">
        <v>1156</v>
      </c>
      <c r="F955" s="8" t="s">
        <v>1552</v>
      </c>
      <c r="G955" t="s">
        <v>1552</v>
      </c>
      <c r="H955" t="s">
        <v>1678</v>
      </c>
      <c r="I955" s="12" t="s">
        <v>2730</v>
      </c>
      <c r="J955" s="19" t="s">
        <v>1784</v>
      </c>
      <c r="K955" t="s">
        <v>2511</v>
      </c>
      <c r="M955" s="19" t="s">
        <v>97</v>
      </c>
      <c r="N955">
        <v>18575.77</v>
      </c>
      <c r="O955" t="s">
        <v>3114</v>
      </c>
      <c r="P955">
        <v>14674.05</v>
      </c>
      <c r="Q955" t="s">
        <v>3114</v>
      </c>
      <c r="V955" s="22">
        <v>948</v>
      </c>
      <c r="W955" s="22">
        <v>948</v>
      </c>
      <c r="AB955" s="22">
        <v>948</v>
      </c>
      <c r="AE955" t="s">
        <v>1680</v>
      </c>
      <c r="AF955" s="4">
        <v>45299</v>
      </c>
      <c r="AG955" s="4">
        <v>45291</v>
      </c>
      <c r="AH955" s="22" t="s">
        <v>3191</v>
      </c>
      <c r="AI955" s="22"/>
    </row>
    <row r="956" spans="1:35" x14ac:dyDescent="0.25">
      <c r="A956">
        <v>2023</v>
      </c>
      <c r="B956" s="4">
        <v>45200</v>
      </c>
      <c r="C956" s="4">
        <v>45291</v>
      </c>
      <c r="D956" t="s">
        <v>87</v>
      </c>
      <c r="E956" s="6" t="s">
        <v>1157</v>
      </c>
      <c r="F956" s="8" t="s">
        <v>3178</v>
      </c>
      <c r="G956" t="s">
        <v>1555</v>
      </c>
      <c r="H956" t="s">
        <v>1678</v>
      </c>
      <c r="I956" s="12" t="s">
        <v>2886</v>
      </c>
      <c r="J956" t="s">
        <v>2887</v>
      </c>
      <c r="K956" t="s">
        <v>1754</v>
      </c>
      <c r="M956" s="19" t="s">
        <v>97</v>
      </c>
      <c r="N956">
        <v>18313.07</v>
      </c>
      <c r="O956" t="s">
        <v>3114</v>
      </c>
      <c r="P956">
        <v>14484.22</v>
      </c>
      <c r="Q956" t="s">
        <v>3114</v>
      </c>
      <c r="V956" s="22">
        <v>949</v>
      </c>
      <c r="W956" s="22">
        <v>949</v>
      </c>
      <c r="AB956" s="22">
        <v>949</v>
      </c>
      <c r="AE956" t="s">
        <v>1680</v>
      </c>
      <c r="AF956" s="4">
        <v>45299</v>
      </c>
      <c r="AG956" s="4">
        <v>45291</v>
      </c>
      <c r="AH956" s="22" t="s">
        <v>3191</v>
      </c>
      <c r="AI956" s="22"/>
    </row>
    <row r="957" spans="1:35" x14ac:dyDescent="0.25">
      <c r="A957">
        <v>2023</v>
      </c>
      <c r="B957" s="4">
        <v>45200</v>
      </c>
      <c r="C957" s="4">
        <v>45291</v>
      </c>
      <c r="D957" t="s">
        <v>87</v>
      </c>
      <c r="E957" s="6" t="s">
        <v>1158</v>
      </c>
      <c r="F957" s="8" t="s">
        <v>3178</v>
      </c>
      <c r="G957" t="s">
        <v>1555</v>
      </c>
      <c r="H957" t="s">
        <v>1678</v>
      </c>
      <c r="I957" t="s">
        <v>2131</v>
      </c>
      <c r="J957" t="s">
        <v>1835</v>
      </c>
      <c r="K957" t="s">
        <v>2654</v>
      </c>
      <c r="M957" s="19" t="s">
        <v>97</v>
      </c>
      <c r="N957">
        <v>18174.87</v>
      </c>
      <c r="O957" t="s">
        <v>3114</v>
      </c>
      <c r="P957">
        <v>14384.36</v>
      </c>
      <c r="Q957" t="s">
        <v>3114</v>
      </c>
      <c r="V957" s="22">
        <v>950</v>
      </c>
      <c r="W957" s="22">
        <v>950</v>
      </c>
      <c r="AB957" s="22">
        <v>950</v>
      </c>
      <c r="AE957" t="s">
        <v>1680</v>
      </c>
      <c r="AF957" s="4">
        <v>45299</v>
      </c>
      <c r="AG957" s="4">
        <v>45291</v>
      </c>
      <c r="AH957" s="22" t="s">
        <v>3191</v>
      </c>
      <c r="AI957" s="22"/>
    </row>
    <row r="958" spans="1:35" x14ac:dyDescent="0.25">
      <c r="A958">
        <v>2023</v>
      </c>
      <c r="B958" s="4">
        <v>45200</v>
      </c>
      <c r="C958" s="4">
        <v>45291</v>
      </c>
      <c r="D958" t="s">
        <v>87</v>
      </c>
      <c r="E958" s="6" t="s">
        <v>1159</v>
      </c>
      <c r="F958" s="8" t="s">
        <v>1542</v>
      </c>
      <c r="G958" t="s">
        <v>1542</v>
      </c>
      <c r="H958" t="s">
        <v>1678</v>
      </c>
      <c r="I958" t="s">
        <v>2880</v>
      </c>
      <c r="J958" t="s">
        <v>1935</v>
      </c>
      <c r="K958" t="s">
        <v>1952</v>
      </c>
      <c r="M958" s="19" t="s">
        <v>97</v>
      </c>
      <c r="N958">
        <v>20832.97</v>
      </c>
      <c r="O958" t="s">
        <v>3114</v>
      </c>
      <c r="P958">
        <v>16305.1</v>
      </c>
      <c r="Q958" t="s">
        <v>3114</v>
      </c>
      <c r="V958" s="22">
        <v>951</v>
      </c>
      <c r="W958" s="22">
        <v>951</v>
      </c>
      <c r="AB958" s="22">
        <v>951</v>
      </c>
      <c r="AE958" t="s">
        <v>1680</v>
      </c>
      <c r="AF958" s="4">
        <v>45299</v>
      </c>
      <c r="AG958" s="4">
        <v>45291</v>
      </c>
      <c r="AH958" s="22" t="s">
        <v>3191</v>
      </c>
      <c r="AI958" s="22"/>
    </row>
    <row r="959" spans="1:35" x14ac:dyDescent="0.25">
      <c r="A959">
        <v>2023</v>
      </c>
      <c r="B959" s="4">
        <v>45200</v>
      </c>
      <c r="C959" s="4">
        <v>45291</v>
      </c>
      <c r="D959" t="s">
        <v>87</v>
      </c>
      <c r="E959" s="6" t="s">
        <v>1160</v>
      </c>
      <c r="F959" s="8" t="s">
        <v>1545</v>
      </c>
      <c r="G959" t="s">
        <v>1545</v>
      </c>
      <c r="H959" t="s">
        <v>1678</v>
      </c>
      <c r="I959" t="s">
        <v>1914</v>
      </c>
      <c r="J959" t="s">
        <v>1756</v>
      </c>
      <c r="K959" t="s">
        <v>1711</v>
      </c>
      <c r="M959" s="19" t="s">
        <v>96</v>
      </c>
      <c r="N959">
        <v>21927.31</v>
      </c>
      <c r="O959" t="s">
        <v>3114</v>
      </c>
      <c r="P959">
        <v>17095.87</v>
      </c>
      <c r="Q959" t="s">
        <v>3114</v>
      </c>
      <c r="V959" s="22">
        <v>952</v>
      </c>
      <c r="W959" s="22">
        <v>952</v>
      </c>
      <c r="AB959" s="22">
        <v>952</v>
      </c>
      <c r="AE959" t="s">
        <v>1680</v>
      </c>
      <c r="AF959" s="4">
        <v>45299</v>
      </c>
      <c r="AG959" s="4">
        <v>45291</v>
      </c>
      <c r="AH959" s="22" t="s">
        <v>3191</v>
      </c>
      <c r="AI959" s="22"/>
    </row>
    <row r="960" spans="1:35" x14ac:dyDescent="0.25">
      <c r="A960">
        <v>2023</v>
      </c>
      <c r="B960" s="4">
        <v>45200</v>
      </c>
      <c r="C960" s="4">
        <v>45291</v>
      </c>
      <c r="D960" t="s">
        <v>87</v>
      </c>
      <c r="E960" s="6" t="s">
        <v>1161</v>
      </c>
      <c r="F960" s="8" t="s">
        <v>3171</v>
      </c>
      <c r="G960" t="s">
        <v>1545</v>
      </c>
      <c r="H960" t="s">
        <v>1678</v>
      </c>
      <c r="I960" t="s">
        <v>2888</v>
      </c>
      <c r="J960" t="s">
        <v>1717</v>
      </c>
      <c r="K960" t="s">
        <v>2397</v>
      </c>
      <c r="M960" s="19" t="s">
        <v>97</v>
      </c>
      <c r="N960">
        <v>13106.36</v>
      </c>
      <c r="O960" t="s">
        <v>3114</v>
      </c>
      <c r="P960">
        <v>10721.86</v>
      </c>
      <c r="Q960" t="s">
        <v>3114</v>
      </c>
      <c r="V960" s="22">
        <v>953</v>
      </c>
      <c r="W960" s="22">
        <v>953</v>
      </c>
      <c r="AB960" s="22">
        <v>953</v>
      </c>
      <c r="AE960" t="s">
        <v>1680</v>
      </c>
      <c r="AF960" s="4">
        <v>45299</v>
      </c>
      <c r="AG960" s="4">
        <v>45291</v>
      </c>
      <c r="AH960" s="22" t="s">
        <v>3191</v>
      </c>
      <c r="AI960" s="22"/>
    </row>
    <row r="961" spans="1:35" x14ac:dyDescent="0.25">
      <c r="A961">
        <v>2023</v>
      </c>
      <c r="B961" s="4">
        <v>45200</v>
      </c>
      <c r="C961" s="4">
        <v>45291</v>
      </c>
      <c r="D961" t="s">
        <v>87</v>
      </c>
      <c r="E961" s="6" t="s">
        <v>1162</v>
      </c>
      <c r="F961" s="8" t="s">
        <v>1548</v>
      </c>
      <c r="G961" t="s">
        <v>1548</v>
      </c>
      <c r="H961" t="s">
        <v>1678</v>
      </c>
      <c r="I961" t="s">
        <v>2889</v>
      </c>
      <c r="J961" s="22" t="s">
        <v>1814</v>
      </c>
      <c r="K961" t="s">
        <v>1757</v>
      </c>
      <c r="M961" s="19" t="s">
        <v>97</v>
      </c>
      <c r="N961">
        <v>17227.91</v>
      </c>
      <c r="O961" t="s">
        <v>3114</v>
      </c>
      <c r="P961">
        <v>13700.09</v>
      </c>
      <c r="Q961" t="s">
        <v>3114</v>
      </c>
      <c r="V961" s="22">
        <v>954</v>
      </c>
      <c r="W961" s="22">
        <v>954</v>
      </c>
      <c r="AB961" s="22">
        <v>954</v>
      </c>
      <c r="AE961" t="s">
        <v>1680</v>
      </c>
      <c r="AF961" s="4">
        <v>45299</v>
      </c>
      <c r="AG961" s="4">
        <v>45291</v>
      </c>
      <c r="AH961" s="22" t="s">
        <v>3191</v>
      </c>
      <c r="AI961" s="22"/>
    </row>
    <row r="962" spans="1:35" x14ac:dyDescent="0.25">
      <c r="A962">
        <v>2023</v>
      </c>
      <c r="B962" s="4">
        <v>45200</v>
      </c>
      <c r="C962" s="4">
        <v>45291</v>
      </c>
      <c r="D962" t="s">
        <v>87</v>
      </c>
      <c r="E962" s="6" t="s">
        <v>1163</v>
      </c>
      <c r="F962" s="8" t="s">
        <v>1542</v>
      </c>
      <c r="G962" t="s">
        <v>1542</v>
      </c>
      <c r="H962" t="s">
        <v>1678</v>
      </c>
      <c r="I962" t="s">
        <v>2890</v>
      </c>
      <c r="J962" t="s">
        <v>1754</v>
      </c>
      <c r="K962" t="s">
        <v>1952</v>
      </c>
      <c r="M962" s="19" t="s">
        <v>96</v>
      </c>
      <c r="N962">
        <v>19752.669999999998</v>
      </c>
      <c r="O962" t="s">
        <v>3114</v>
      </c>
      <c r="P962">
        <v>15524.48</v>
      </c>
      <c r="Q962" t="s">
        <v>3114</v>
      </c>
      <c r="V962" s="22">
        <v>955</v>
      </c>
      <c r="W962" s="22">
        <v>955</v>
      </c>
      <c r="AB962" s="22">
        <v>955</v>
      </c>
      <c r="AE962" t="s">
        <v>1680</v>
      </c>
      <c r="AF962" s="4">
        <v>45299</v>
      </c>
      <c r="AG962" s="4">
        <v>45291</v>
      </c>
      <c r="AH962" s="22" t="s">
        <v>3191</v>
      </c>
      <c r="AI962" s="22"/>
    </row>
    <row r="963" spans="1:35" x14ac:dyDescent="0.25">
      <c r="A963">
        <v>2023</v>
      </c>
      <c r="B963" s="4">
        <v>45200</v>
      </c>
      <c r="C963" s="4">
        <v>45291</v>
      </c>
      <c r="D963" t="s">
        <v>87</v>
      </c>
      <c r="E963" s="6" t="s">
        <v>1164</v>
      </c>
      <c r="F963" s="8" t="s">
        <v>1542</v>
      </c>
      <c r="G963" t="s">
        <v>1542</v>
      </c>
      <c r="H963" t="s">
        <v>1678</v>
      </c>
      <c r="I963" t="s">
        <v>2891</v>
      </c>
      <c r="J963" t="s">
        <v>1704</v>
      </c>
      <c r="K963" t="s">
        <v>2262</v>
      </c>
      <c r="M963" s="19" t="s">
        <v>97</v>
      </c>
      <c r="N963">
        <v>15431.86</v>
      </c>
      <c r="O963" t="s">
        <v>3114</v>
      </c>
      <c r="P963">
        <v>12402.26</v>
      </c>
      <c r="Q963" t="s">
        <v>3114</v>
      </c>
      <c r="V963" s="22">
        <v>956</v>
      </c>
      <c r="W963" s="22">
        <v>956</v>
      </c>
      <c r="AB963" s="22">
        <v>956</v>
      </c>
      <c r="AE963" t="s">
        <v>1680</v>
      </c>
      <c r="AF963" s="4">
        <v>45299</v>
      </c>
      <c r="AG963" s="4">
        <v>45291</v>
      </c>
      <c r="AH963" s="22" t="s">
        <v>3191</v>
      </c>
      <c r="AI963" s="22"/>
    </row>
    <row r="964" spans="1:35" x14ac:dyDescent="0.25">
      <c r="A964">
        <v>2023</v>
      </c>
      <c r="B964" s="4">
        <v>45200</v>
      </c>
      <c r="C964" s="4">
        <v>45291</v>
      </c>
      <c r="D964" t="s">
        <v>87</v>
      </c>
      <c r="E964" s="6" t="s">
        <v>1165</v>
      </c>
      <c r="F964" s="8" t="s">
        <v>3171</v>
      </c>
      <c r="G964" t="s">
        <v>1545</v>
      </c>
      <c r="H964" t="s">
        <v>1678</v>
      </c>
      <c r="I964" t="s">
        <v>2892</v>
      </c>
      <c r="J964" s="22" t="s">
        <v>2893</v>
      </c>
      <c r="K964" t="s">
        <v>2575</v>
      </c>
      <c r="M964" s="19" t="s">
        <v>97</v>
      </c>
      <c r="N964">
        <v>21927.31</v>
      </c>
      <c r="O964" t="s">
        <v>3114</v>
      </c>
      <c r="P964">
        <v>17095.87</v>
      </c>
      <c r="Q964" t="s">
        <v>3114</v>
      </c>
      <c r="V964" s="22">
        <v>957</v>
      </c>
      <c r="W964" s="22">
        <v>957</v>
      </c>
      <c r="AB964" s="22">
        <v>957</v>
      </c>
      <c r="AE964" t="s">
        <v>1680</v>
      </c>
      <c r="AF964" s="4">
        <v>45299</v>
      </c>
      <c r="AG964" s="4">
        <v>45291</v>
      </c>
      <c r="AH964" s="22" t="s">
        <v>3191</v>
      </c>
      <c r="AI964" s="22"/>
    </row>
    <row r="965" spans="1:35" x14ac:dyDescent="0.25">
      <c r="A965">
        <v>2023</v>
      </c>
      <c r="B965" s="4">
        <v>45200</v>
      </c>
      <c r="C965" s="4">
        <v>45291</v>
      </c>
      <c r="D965" t="s">
        <v>87</v>
      </c>
      <c r="E965" s="6" t="s">
        <v>1166</v>
      </c>
      <c r="F965" s="8" t="s">
        <v>1545</v>
      </c>
      <c r="G965" t="s">
        <v>1545</v>
      </c>
      <c r="H965" t="s">
        <v>1678</v>
      </c>
      <c r="I965" t="s">
        <v>2894</v>
      </c>
      <c r="J965" s="19" t="s">
        <v>2895</v>
      </c>
      <c r="K965" t="s">
        <v>1702</v>
      </c>
      <c r="M965" s="19" t="s">
        <v>96</v>
      </c>
      <c r="N965">
        <v>21927.31</v>
      </c>
      <c r="O965" t="s">
        <v>3114</v>
      </c>
      <c r="P965">
        <v>17095.87</v>
      </c>
      <c r="Q965" t="s">
        <v>3114</v>
      </c>
      <c r="V965" s="22">
        <v>958</v>
      </c>
      <c r="W965" s="22">
        <v>958</v>
      </c>
      <c r="AB965" s="22">
        <v>958</v>
      </c>
      <c r="AE965" t="s">
        <v>1680</v>
      </c>
      <c r="AF965" s="4">
        <v>45299</v>
      </c>
      <c r="AG965" s="4">
        <v>45291</v>
      </c>
      <c r="AH965" s="22" t="s">
        <v>3191</v>
      </c>
      <c r="AI965" s="22"/>
    </row>
    <row r="966" spans="1:35" x14ac:dyDescent="0.25">
      <c r="A966">
        <v>2023</v>
      </c>
      <c r="B966" s="4">
        <v>45200</v>
      </c>
      <c r="C966" s="4">
        <v>45291</v>
      </c>
      <c r="D966" t="s">
        <v>87</v>
      </c>
      <c r="E966" s="6" t="s">
        <v>1167</v>
      </c>
      <c r="F966" s="8" t="s">
        <v>1530</v>
      </c>
      <c r="G966" t="s">
        <v>1530</v>
      </c>
      <c r="H966" t="s">
        <v>1678</v>
      </c>
      <c r="I966" s="12" t="s">
        <v>3255</v>
      </c>
      <c r="J966" t="s">
        <v>2587</v>
      </c>
      <c r="K966" t="s">
        <v>2911</v>
      </c>
      <c r="M966" s="19" t="s">
        <v>96</v>
      </c>
      <c r="N966">
        <v>10672.02</v>
      </c>
      <c r="O966" t="s">
        <v>3114</v>
      </c>
      <c r="P966">
        <v>8962.7999999999993</v>
      </c>
      <c r="Q966" t="s">
        <v>3114</v>
      </c>
      <c r="V966" s="22">
        <v>959</v>
      </c>
      <c r="W966" s="22">
        <v>959</v>
      </c>
      <c r="AB966" s="22">
        <v>959</v>
      </c>
      <c r="AE966" t="s">
        <v>1680</v>
      </c>
      <c r="AF966" s="4">
        <v>45299</v>
      </c>
      <c r="AG966" s="4">
        <v>45291</v>
      </c>
      <c r="AH966" s="22" t="s">
        <v>3191</v>
      </c>
      <c r="AI966" s="22"/>
    </row>
    <row r="967" spans="1:35" x14ac:dyDescent="0.25">
      <c r="A967">
        <v>2023</v>
      </c>
      <c r="B967" s="4">
        <v>45200</v>
      </c>
      <c r="C967" s="4">
        <v>45291</v>
      </c>
      <c r="D967" t="s">
        <v>87</v>
      </c>
      <c r="E967" s="6" t="s">
        <v>1168</v>
      </c>
      <c r="F967" s="8" t="s">
        <v>3167</v>
      </c>
      <c r="G967" t="s">
        <v>1531</v>
      </c>
      <c r="H967" t="s">
        <v>1678</v>
      </c>
      <c r="I967" t="s">
        <v>1767</v>
      </c>
      <c r="J967" t="s">
        <v>1766</v>
      </c>
      <c r="K967" t="s">
        <v>1731</v>
      </c>
      <c r="M967" s="19" t="s">
        <v>96</v>
      </c>
      <c r="N967">
        <v>14808.58</v>
      </c>
      <c r="O967" t="s">
        <v>3114</v>
      </c>
      <c r="P967">
        <v>11951.88</v>
      </c>
      <c r="Q967" t="s">
        <v>3114</v>
      </c>
      <c r="V967" s="22">
        <v>960</v>
      </c>
      <c r="W967" s="22">
        <v>960</v>
      </c>
      <c r="AB967" s="22">
        <v>960</v>
      </c>
      <c r="AE967" t="s">
        <v>1680</v>
      </c>
      <c r="AF967" s="4">
        <v>45299</v>
      </c>
      <c r="AG967" s="4">
        <v>45291</v>
      </c>
      <c r="AH967" s="22" t="s">
        <v>3191</v>
      </c>
      <c r="AI967" s="22"/>
    </row>
    <row r="968" spans="1:35" x14ac:dyDescent="0.25">
      <c r="A968">
        <v>2023</v>
      </c>
      <c r="B968" s="4">
        <v>45200</v>
      </c>
      <c r="C968" s="4">
        <v>45291</v>
      </c>
      <c r="D968" t="s">
        <v>87</v>
      </c>
      <c r="E968" s="6" t="s">
        <v>1169</v>
      </c>
      <c r="F968" s="8" t="s">
        <v>3167</v>
      </c>
      <c r="G968" t="s">
        <v>1531</v>
      </c>
      <c r="H968" t="s">
        <v>1678</v>
      </c>
      <c r="I968" s="21" t="s">
        <v>2907</v>
      </c>
      <c r="J968" s="21" t="s">
        <v>1958</v>
      </c>
      <c r="K968" s="21" t="s">
        <v>2172</v>
      </c>
      <c r="M968" s="19" t="s">
        <v>97</v>
      </c>
      <c r="N968">
        <v>14360.24</v>
      </c>
      <c r="O968" t="s">
        <v>3114</v>
      </c>
      <c r="P968">
        <v>11627.91</v>
      </c>
      <c r="Q968" t="s">
        <v>3114</v>
      </c>
      <c r="V968" s="22">
        <v>961</v>
      </c>
      <c r="W968" s="22">
        <v>961</v>
      </c>
      <c r="AB968" s="22">
        <v>961</v>
      </c>
      <c r="AE968" t="s">
        <v>1680</v>
      </c>
      <c r="AF968" s="4">
        <v>45299</v>
      </c>
      <c r="AG968" s="4">
        <v>45291</v>
      </c>
      <c r="AH968" s="22" t="s">
        <v>3191</v>
      </c>
      <c r="AI968" s="22"/>
    </row>
    <row r="969" spans="1:35" x14ac:dyDescent="0.25">
      <c r="A969">
        <v>2023</v>
      </c>
      <c r="B969" s="4">
        <v>45200</v>
      </c>
      <c r="C969" s="4">
        <v>45291</v>
      </c>
      <c r="D969" t="s">
        <v>87</v>
      </c>
      <c r="E969" s="6" t="s">
        <v>1170</v>
      </c>
      <c r="F969" s="8" t="s">
        <v>1571</v>
      </c>
      <c r="G969" t="s">
        <v>1571</v>
      </c>
      <c r="H969" t="s">
        <v>1678</v>
      </c>
      <c r="I969" s="21" t="s">
        <v>2525</v>
      </c>
      <c r="J969" s="21" t="s">
        <v>1766</v>
      </c>
      <c r="K969" s="21" t="s">
        <v>2297</v>
      </c>
      <c r="M969" s="19" t="s">
        <v>97</v>
      </c>
      <c r="N969">
        <v>16280.93</v>
      </c>
      <c r="O969" t="s">
        <v>3114</v>
      </c>
      <c r="P969">
        <v>13015.8</v>
      </c>
      <c r="Q969" t="s">
        <v>3114</v>
      </c>
      <c r="V969" s="22">
        <v>962</v>
      </c>
      <c r="W969" s="22">
        <v>962</v>
      </c>
      <c r="AB969" s="22">
        <v>962</v>
      </c>
      <c r="AE969" t="s">
        <v>1680</v>
      </c>
      <c r="AF969" s="4">
        <v>45299</v>
      </c>
      <c r="AG969" s="4">
        <v>45291</v>
      </c>
      <c r="AH969" s="22" t="s">
        <v>3191</v>
      </c>
      <c r="AI969" s="22"/>
    </row>
    <row r="970" spans="1:35" x14ac:dyDescent="0.25">
      <c r="A970">
        <v>2023</v>
      </c>
      <c r="B970" s="4">
        <v>45200</v>
      </c>
      <c r="C970" s="4">
        <v>45291</v>
      </c>
      <c r="D970" t="s">
        <v>87</v>
      </c>
      <c r="E970" s="6" t="s">
        <v>1171</v>
      </c>
      <c r="F970" s="8" t="s">
        <v>1556</v>
      </c>
      <c r="G970" t="s">
        <v>1556</v>
      </c>
      <c r="H970" t="s">
        <v>1678</v>
      </c>
      <c r="I970" s="21" t="s">
        <v>2897</v>
      </c>
      <c r="J970" s="21" t="s">
        <v>1807</v>
      </c>
      <c r="K970" s="21" t="s">
        <v>2646</v>
      </c>
      <c r="M970" s="19" t="s">
        <v>97</v>
      </c>
      <c r="N970">
        <v>16280.93</v>
      </c>
      <c r="O970" t="s">
        <v>3114</v>
      </c>
      <c r="P970">
        <v>13015.8</v>
      </c>
      <c r="Q970" t="s">
        <v>3114</v>
      </c>
      <c r="V970" s="22">
        <v>963</v>
      </c>
      <c r="W970" s="22">
        <v>963</v>
      </c>
      <c r="AB970" s="22">
        <v>963</v>
      </c>
      <c r="AE970" t="s">
        <v>1680</v>
      </c>
      <c r="AF970" s="4">
        <v>45299</v>
      </c>
      <c r="AG970" s="4">
        <v>45291</v>
      </c>
      <c r="AH970" s="22" t="s">
        <v>3191</v>
      </c>
      <c r="AI970" s="22"/>
    </row>
    <row r="971" spans="1:35" x14ac:dyDescent="0.25">
      <c r="A971">
        <v>2023</v>
      </c>
      <c r="B971" s="4">
        <v>45200</v>
      </c>
      <c r="C971" s="4">
        <v>45291</v>
      </c>
      <c r="D971" t="s">
        <v>87</v>
      </c>
      <c r="E971" s="6" t="s">
        <v>1172</v>
      </c>
      <c r="F971" s="8" t="s">
        <v>1548</v>
      </c>
      <c r="G971" t="s">
        <v>1548</v>
      </c>
      <c r="H971" t="s">
        <v>1678</v>
      </c>
      <c r="I971" s="21" t="s">
        <v>2525</v>
      </c>
      <c r="J971" s="21" t="s">
        <v>1835</v>
      </c>
      <c r="K971" s="21" t="s">
        <v>2307</v>
      </c>
      <c r="M971" s="19" t="s">
        <v>97</v>
      </c>
      <c r="N971">
        <v>17366.11</v>
      </c>
      <c r="O971" t="s">
        <v>3114</v>
      </c>
      <c r="P971">
        <v>13799.95</v>
      </c>
      <c r="Q971" t="s">
        <v>3114</v>
      </c>
      <c r="V971" s="22">
        <v>964</v>
      </c>
      <c r="W971" s="22">
        <v>964</v>
      </c>
      <c r="AB971" s="22">
        <v>964</v>
      </c>
      <c r="AE971" t="s">
        <v>1680</v>
      </c>
      <c r="AF971" s="4">
        <v>45299</v>
      </c>
      <c r="AG971" s="4">
        <v>45291</v>
      </c>
      <c r="AH971" s="22" t="s">
        <v>3191</v>
      </c>
      <c r="AI971" s="22"/>
    </row>
    <row r="972" spans="1:35" x14ac:dyDescent="0.25">
      <c r="A972">
        <v>2023</v>
      </c>
      <c r="B972" s="4">
        <v>45200</v>
      </c>
      <c r="C972" s="4">
        <v>45291</v>
      </c>
      <c r="D972" t="s">
        <v>87</v>
      </c>
      <c r="E972" s="6" t="s">
        <v>1173</v>
      </c>
      <c r="F972" s="8" t="s">
        <v>1537</v>
      </c>
      <c r="G972" t="s">
        <v>1537</v>
      </c>
      <c r="H972" t="s">
        <v>1678</v>
      </c>
      <c r="I972" s="21" t="s">
        <v>2896</v>
      </c>
      <c r="J972" s="21" t="s">
        <v>2587</v>
      </c>
      <c r="K972" s="21" t="s">
        <v>1702</v>
      </c>
      <c r="M972" s="19" t="s">
        <v>97</v>
      </c>
      <c r="N972">
        <v>17366.11</v>
      </c>
      <c r="O972" t="s">
        <v>3114</v>
      </c>
      <c r="P972">
        <v>13799.95</v>
      </c>
      <c r="Q972" t="s">
        <v>3114</v>
      </c>
      <c r="V972" s="22">
        <v>965</v>
      </c>
      <c r="W972" s="22">
        <v>965</v>
      </c>
      <c r="AB972" s="22">
        <v>965</v>
      </c>
      <c r="AE972" t="s">
        <v>1680</v>
      </c>
      <c r="AF972" s="4">
        <v>45299</v>
      </c>
      <c r="AG972" s="4">
        <v>45291</v>
      </c>
      <c r="AH972" s="22" t="s">
        <v>3191</v>
      </c>
      <c r="AI972" s="22"/>
    </row>
    <row r="973" spans="1:35" x14ac:dyDescent="0.25">
      <c r="A973">
        <v>2023</v>
      </c>
      <c r="B973" s="4">
        <v>45200</v>
      </c>
      <c r="C973" s="4">
        <v>45291</v>
      </c>
      <c r="D973" t="s">
        <v>87</v>
      </c>
      <c r="E973" s="6" t="s">
        <v>1174</v>
      </c>
      <c r="F973" s="8" t="s">
        <v>1538</v>
      </c>
      <c r="G973" t="s">
        <v>1538</v>
      </c>
      <c r="H973" t="s">
        <v>1678</v>
      </c>
      <c r="I973" s="12" t="s">
        <v>2900</v>
      </c>
      <c r="J973" t="s">
        <v>1708</v>
      </c>
      <c r="K973" t="s">
        <v>2171</v>
      </c>
      <c r="M973" s="19" t="s">
        <v>96</v>
      </c>
      <c r="N973">
        <v>18842.84</v>
      </c>
      <c r="O973" t="s">
        <v>3114</v>
      </c>
      <c r="P973">
        <v>14867.04</v>
      </c>
      <c r="Q973" t="s">
        <v>3114</v>
      </c>
      <c r="V973" s="22">
        <v>966</v>
      </c>
      <c r="W973" s="22">
        <v>966</v>
      </c>
      <c r="AB973" s="22">
        <v>966</v>
      </c>
      <c r="AE973" t="s">
        <v>1680</v>
      </c>
      <c r="AF973" s="4">
        <v>45299</v>
      </c>
      <c r="AG973" s="4">
        <v>45291</v>
      </c>
      <c r="AH973" s="22" t="s">
        <v>3191</v>
      </c>
      <c r="AI973" s="22"/>
    </row>
    <row r="974" spans="1:35" x14ac:dyDescent="0.25">
      <c r="A974">
        <v>2023</v>
      </c>
      <c r="B974" s="4">
        <v>45200</v>
      </c>
      <c r="C974" s="4">
        <v>45291</v>
      </c>
      <c r="D974" t="s">
        <v>87</v>
      </c>
      <c r="E974" s="6" t="s">
        <v>1175</v>
      </c>
      <c r="F974" s="8" t="s">
        <v>1538</v>
      </c>
      <c r="G974" t="s">
        <v>1538</v>
      </c>
      <c r="H974" t="s">
        <v>1678</v>
      </c>
      <c r="I974" s="21" t="s">
        <v>2322</v>
      </c>
      <c r="J974" s="21" t="s">
        <v>1742</v>
      </c>
      <c r="K974" s="21" t="s">
        <v>2158</v>
      </c>
      <c r="M974" s="19" t="s">
        <v>97</v>
      </c>
      <c r="N974">
        <v>17839.54</v>
      </c>
      <c r="O974" t="s">
        <v>3114</v>
      </c>
      <c r="P974">
        <v>14142.05</v>
      </c>
      <c r="Q974" t="s">
        <v>3114</v>
      </c>
      <c r="V974" s="22">
        <v>967</v>
      </c>
      <c r="W974" s="22">
        <v>967</v>
      </c>
      <c r="AB974" s="22">
        <v>967</v>
      </c>
      <c r="AE974" t="s">
        <v>1680</v>
      </c>
      <c r="AF974" s="4">
        <v>45299</v>
      </c>
      <c r="AG974" s="4">
        <v>45291</v>
      </c>
      <c r="AH974" s="22" t="s">
        <v>3191</v>
      </c>
      <c r="AI974" s="22"/>
    </row>
    <row r="975" spans="1:35" x14ac:dyDescent="0.25">
      <c r="A975">
        <v>2023</v>
      </c>
      <c r="B975" s="4">
        <v>45200</v>
      </c>
      <c r="C975" s="4">
        <v>45291</v>
      </c>
      <c r="D975" t="s">
        <v>87</v>
      </c>
      <c r="E975" s="6" t="s">
        <v>1176</v>
      </c>
      <c r="F975" s="8" t="s">
        <v>1538</v>
      </c>
      <c r="G975" t="s">
        <v>1538</v>
      </c>
      <c r="H975" t="s">
        <v>1678</v>
      </c>
      <c r="I975" t="s">
        <v>1978</v>
      </c>
      <c r="J975" t="s">
        <v>2229</v>
      </c>
      <c r="K975" t="s">
        <v>1801</v>
      </c>
      <c r="M975" s="19" t="s">
        <v>96</v>
      </c>
      <c r="N975">
        <v>17839.54</v>
      </c>
      <c r="O975" t="s">
        <v>3114</v>
      </c>
      <c r="P975">
        <v>14142.05</v>
      </c>
      <c r="Q975" t="s">
        <v>3114</v>
      </c>
      <c r="V975" s="22">
        <v>968</v>
      </c>
      <c r="W975" s="22">
        <v>968</v>
      </c>
      <c r="AB975" s="22">
        <v>968</v>
      </c>
      <c r="AE975" t="s">
        <v>1680</v>
      </c>
      <c r="AF975" s="4">
        <v>45299</v>
      </c>
      <c r="AG975" s="4">
        <v>45291</v>
      </c>
      <c r="AH975" s="22" t="s">
        <v>3191</v>
      </c>
      <c r="AI975" s="22"/>
    </row>
    <row r="976" spans="1:35" x14ac:dyDescent="0.25">
      <c r="A976">
        <v>2023</v>
      </c>
      <c r="B976" s="4">
        <v>45200</v>
      </c>
      <c r="C976" s="4">
        <v>45291</v>
      </c>
      <c r="D976" t="s">
        <v>87</v>
      </c>
      <c r="E976" s="6" t="s">
        <v>1177</v>
      </c>
      <c r="F976" s="8" t="s">
        <v>1538</v>
      </c>
      <c r="G976" t="s">
        <v>1538</v>
      </c>
      <c r="H976" t="s">
        <v>1678</v>
      </c>
      <c r="I976" t="s">
        <v>1858</v>
      </c>
      <c r="J976" t="s">
        <v>2901</v>
      </c>
      <c r="K976" t="s">
        <v>2446</v>
      </c>
      <c r="M976" s="19" t="s">
        <v>97</v>
      </c>
      <c r="N976">
        <v>18102.240000000002</v>
      </c>
      <c r="O976" t="s">
        <v>3114</v>
      </c>
      <c r="P976">
        <v>14331.88</v>
      </c>
      <c r="Q976" t="s">
        <v>3114</v>
      </c>
      <c r="V976" s="22">
        <v>969</v>
      </c>
      <c r="W976" s="22">
        <v>969</v>
      </c>
      <c r="AB976" s="22">
        <v>969</v>
      </c>
      <c r="AE976" t="s">
        <v>1680</v>
      </c>
      <c r="AF976" s="4">
        <v>45299</v>
      </c>
      <c r="AG976" s="4">
        <v>45291</v>
      </c>
      <c r="AH976" s="22" t="s">
        <v>3191</v>
      </c>
      <c r="AI976" s="22"/>
    </row>
    <row r="977" spans="1:35" x14ac:dyDescent="0.25">
      <c r="A977">
        <v>2023</v>
      </c>
      <c r="B977" s="4">
        <v>45200</v>
      </c>
      <c r="C977" s="4">
        <v>45291</v>
      </c>
      <c r="D977" t="s">
        <v>87</v>
      </c>
      <c r="E977" s="6" t="s">
        <v>1178</v>
      </c>
      <c r="F977" s="8" t="s">
        <v>1538</v>
      </c>
      <c r="G977" t="s">
        <v>1538</v>
      </c>
      <c r="H977" t="s">
        <v>1678</v>
      </c>
      <c r="I977" t="s">
        <v>2898</v>
      </c>
      <c r="J977" t="s">
        <v>2899</v>
      </c>
      <c r="K977" t="s">
        <v>1697</v>
      </c>
      <c r="M977" s="19" t="s">
        <v>96</v>
      </c>
      <c r="N977">
        <v>13391.76</v>
      </c>
      <c r="O977" t="s">
        <v>3114</v>
      </c>
      <c r="P977">
        <v>10928.09</v>
      </c>
      <c r="Q977" t="s">
        <v>3114</v>
      </c>
      <c r="V977" s="22">
        <v>970</v>
      </c>
      <c r="W977" s="22">
        <v>970</v>
      </c>
      <c r="AB977" s="22">
        <v>970</v>
      </c>
      <c r="AE977" t="s">
        <v>1680</v>
      </c>
      <c r="AF977" s="4">
        <v>45299</v>
      </c>
      <c r="AG977" s="4">
        <v>45291</v>
      </c>
      <c r="AH977" s="22" t="s">
        <v>3191</v>
      </c>
      <c r="AI977" s="22"/>
    </row>
    <row r="978" spans="1:35" x14ac:dyDescent="0.25">
      <c r="A978">
        <v>2023</v>
      </c>
      <c r="B978" s="4">
        <v>45200</v>
      </c>
      <c r="C978" s="4">
        <v>45291</v>
      </c>
      <c r="D978" t="s">
        <v>87</v>
      </c>
      <c r="E978" s="6" t="s">
        <v>1179</v>
      </c>
      <c r="F978" s="8" t="s">
        <v>1552</v>
      </c>
      <c r="G978" t="s">
        <v>1552</v>
      </c>
      <c r="H978" t="s">
        <v>1678</v>
      </c>
      <c r="I978" t="s">
        <v>2904</v>
      </c>
      <c r="J978" t="s">
        <v>1708</v>
      </c>
      <c r="K978" t="s">
        <v>2905</v>
      </c>
      <c r="M978" s="19" t="s">
        <v>97</v>
      </c>
      <c r="N978">
        <v>19656.07</v>
      </c>
      <c r="O978" t="s">
        <v>3114</v>
      </c>
      <c r="P978">
        <v>15454.68</v>
      </c>
      <c r="Q978" t="s">
        <v>3114</v>
      </c>
      <c r="V978" s="22">
        <v>971</v>
      </c>
      <c r="W978" s="22">
        <v>971</v>
      </c>
      <c r="AB978" s="22">
        <v>971</v>
      </c>
      <c r="AE978" t="s">
        <v>1680</v>
      </c>
      <c r="AF978" s="4">
        <v>45299</v>
      </c>
      <c r="AG978" s="4">
        <v>45291</v>
      </c>
      <c r="AH978" s="22" t="s">
        <v>3191</v>
      </c>
      <c r="AI978" s="22"/>
    </row>
    <row r="979" spans="1:35" x14ac:dyDescent="0.25">
      <c r="A979">
        <v>2023</v>
      </c>
      <c r="B979" s="4">
        <v>45200</v>
      </c>
      <c r="C979" s="4">
        <v>45291</v>
      </c>
      <c r="D979" t="s">
        <v>87</v>
      </c>
      <c r="E979" s="6" t="s">
        <v>1180</v>
      </c>
      <c r="F979" s="8" t="s">
        <v>1552</v>
      </c>
      <c r="G979" t="s">
        <v>1552</v>
      </c>
      <c r="H979" t="s">
        <v>1678</v>
      </c>
      <c r="I979" s="21" t="s">
        <v>2891</v>
      </c>
      <c r="J979" s="21" t="s">
        <v>1708</v>
      </c>
      <c r="K979" s="21" t="s">
        <v>1717</v>
      </c>
      <c r="M979" s="19" t="s">
        <v>97</v>
      </c>
      <c r="N979">
        <v>18947.13</v>
      </c>
      <c r="O979" t="s">
        <v>3114</v>
      </c>
      <c r="P979">
        <v>14942.4</v>
      </c>
      <c r="Q979" t="s">
        <v>3114</v>
      </c>
      <c r="V979" s="22">
        <v>972</v>
      </c>
      <c r="W979" s="22">
        <v>972</v>
      </c>
      <c r="AB979" s="22">
        <v>972</v>
      </c>
      <c r="AE979" t="s">
        <v>1680</v>
      </c>
      <c r="AF979" s="4">
        <v>45299</v>
      </c>
      <c r="AG979" s="4">
        <v>45291</v>
      </c>
      <c r="AH979" s="22" t="s">
        <v>3191</v>
      </c>
      <c r="AI979" s="22"/>
    </row>
    <row r="980" spans="1:35" x14ac:dyDescent="0.25">
      <c r="A980">
        <v>2023</v>
      </c>
      <c r="B980" s="4">
        <v>45200</v>
      </c>
      <c r="C980" s="4">
        <v>45291</v>
      </c>
      <c r="D980" t="s">
        <v>87</v>
      </c>
      <c r="E980" s="6" t="s">
        <v>1181</v>
      </c>
      <c r="F980" s="8" t="s">
        <v>1552</v>
      </c>
      <c r="G980" t="s">
        <v>1552</v>
      </c>
      <c r="H980" t="s">
        <v>1678</v>
      </c>
      <c r="I980" t="s">
        <v>2906</v>
      </c>
      <c r="J980" t="s">
        <v>1928</v>
      </c>
      <c r="K980" t="s">
        <v>2307</v>
      </c>
      <c r="M980" s="19" t="s">
        <v>97</v>
      </c>
      <c r="N980">
        <v>19656.07</v>
      </c>
      <c r="O980" t="s">
        <v>3114</v>
      </c>
      <c r="P980">
        <v>15454.68</v>
      </c>
      <c r="Q980" t="s">
        <v>3114</v>
      </c>
      <c r="V980" s="22">
        <v>973</v>
      </c>
      <c r="W980" s="22">
        <v>973</v>
      </c>
      <c r="AB980" s="22">
        <v>973</v>
      </c>
      <c r="AE980" t="s">
        <v>1680</v>
      </c>
      <c r="AF980" s="4">
        <v>45299</v>
      </c>
      <c r="AG980" s="4">
        <v>45291</v>
      </c>
      <c r="AH980" s="22" t="s">
        <v>3191</v>
      </c>
      <c r="AI980" s="22"/>
    </row>
    <row r="981" spans="1:35" x14ac:dyDescent="0.25">
      <c r="A981">
        <v>2023</v>
      </c>
      <c r="B981" s="4">
        <v>45200</v>
      </c>
      <c r="C981" s="4">
        <v>45291</v>
      </c>
      <c r="D981" t="s">
        <v>87</v>
      </c>
      <c r="E981" s="6" t="s">
        <v>1182</v>
      </c>
      <c r="F981" s="8" t="s">
        <v>1555</v>
      </c>
      <c r="G981" t="s">
        <v>1555</v>
      </c>
      <c r="H981" t="s">
        <v>1678</v>
      </c>
      <c r="I981" t="s">
        <v>2902</v>
      </c>
      <c r="J981" t="s">
        <v>2903</v>
      </c>
      <c r="K981" t="s">
        <v>1784</v>
      </c>
      <c r="M981" s="19" t="s">
        <v>96</v>
      </c>
      <c r="N981">
        <v>19656.07</v>
      </c>
      <c r="O981" t="s">
        <v>3114</v>
      </c>
      <c r="P981">
        <v>15454.68</v>
      </c>
      <c r="Q981" t="s">
        <v>3114</v>
      </c>
      <c r="V981" s="22">
        <v>974</v>
      </c>
      <c r="W981" s="22">
        <v>974</v>
      </c>
      <c r="AB981" s="22">
        <v>974</v>
      </c>
      <c r="AE981" t="s">
        <v>1680</v>
      </c>
      <c r="AF981" s="4">
        <v>45299</v>
      </c>
      <c r="AG981" s="4">
        <v>45291</v>
      </c>
      <c r="AH981" s="22" t="s">
        <v>3191</v>
      </c>
      <c r="AI981" s="22"/>
    </row>
    <row r="982" spans="1:35" x14ac:dyDescent="0.25">
      <c r="A982">
        <v>2023</v>
      </c>
      <c r="B982" s="4">
        <v>45200</v>
      </c>
      <c r="C982" s="4">
        <v>45291</v>
      </c>
      <c r="D982" t="s">
        <v>87</v>
      </c>
      <c r="E982" s="6" t="s">
        <v>1183</v>
      </c>
      <c r="F982" s="8" t="s">
        <v>1541</v>
      </c>
      <c r="G982" t="s">
        <v>1541</v>
      </c>
      <c r="H982" t="s">
        <v>1678</v>
      </c>
      <c r="I982" s="10" t="s">
        <v>2909</v>
      </c>
      <c r="J982" t="s">
        <v>1855</v>
      </c>
      <c r="K982" t="s">
        <v>1763</v>
      </c>
      <c r="M982" s="19" t="s">
        <v>96</v>
      </c>
      <c r="N982">
        <v>20124.03</v>
      </c>
      <c r="O982" t="s">
        <v>3114</v>
      </c>
      <c r="P982">
        <v>15792.82</v>
      </c>
      <c r="Q982" t="s">
        <v>3114</v>
      </c>
      <c r="V982" s="22">
        <v>975</v>
      </c>
      <c r="W982" s="22">
        <v>975</v>
      </c>
      <c r="AB982" s="22">
        <v>975</v>
      </c>
      <c r="AE982" t="s">
        <v>1680</v>
      </c>
      <c r="AF982" s="4">
        <v>45299</v>
      </c>
      <c r="AG982" s="4">
        <v>45291</v>
      </c>
      <c r="AH982" s="22" t="s">
        <v>3191</v>
      </c>
      <c r="AI982" s="22"/>
    </row>
    <row r="983" spans="1:35" x14ac:dyDescent="0.25">
      <c r="A983">
        <v>2023</v>
      </c>
      <c r="B983" s="4">
        <v>45200</v>
      </c>
      <c r="C983" s="4">
        <v>45291</v>
      </c>
      <c r="D983" t="s">
        <v>87</v>
      </c>
      <c r="E983" s="6" t="s">
        <v>1184</v>
      </c>
      <c r="F983" s="8" t="s">
        <v>1542</v>
      </c>
      <c r="G983" t="s">
        <v>1542</v>
      </c>
      <c r="H983" t="s">
        <v>1678</v>
      </c>
      <c r="I983" t="s">
        <v>1734</v>
      </c>
      <c r="J983" t="s">
        <v>1809</v>
      </c>
      <c r="K983" t="s">
        <v>2910</v>
      </c>
      <c r="M983" s="19" t="s">
        <v>96</v>
      </c>
      <c r="N983">
        <v>20493.27</v>
      </c>
      <c r="O983" t="s">
        <v>3114</v>
      </c>
      <c r="P983">
        <v>16059.64</v>
      </c>
      <c r="Q983" t="s">
        <v>3114</v>
      </c>
      <c r="V983" s="22">
        <v>976</v>
      </c>
      <c r="W983" s="22">
        <v>976</v>
      </c>
      <c r="AB983" s="22">
        <v>976</v>
      </c>
      <c r="AE983" t="s">
        <v>1680</v>
      </c>
      <c r="AF983" s="4">
        <v>45299</v>
      </c>
      <c r="AG983" s="4">
        <v>45291</v>
      </c>
      <c r="AH983" s="22" t="s">
        <v>3191</v>
      </c>
      <c r="AI983" s="22"/>
    </row>
    <row r="984" spans="1:35" x14ac:dyDescent="0.25">
      <c r="A984">
        <v>2023</v>
      </c>
      <c r="B984" s="4">
        <v>45200</v>
      </c>
      <c r="C984" s="4">
        <v>45291</v>
      </c>
      <c r="D984" t="s">
        <v>87</v>
      </c>
      <c r="E984" s="6" t="s">
        <v>1185</v>
      </c>
      <c r="F984" s="8" t="s">
        <v>3179</v>
      </c>
      <c r="G984" t="s">
        <v>1557</v>
      </c>
      <c r="H984" t="s">
        <v>1678</v>
      </c>
      <c r="I984" t="s">
        <v>1994</v>
      </c>
      <c r="J984" t="s">
        <v>2153</v>
      </c>
      <c r="K984" t="s">
        <v>2908</v>
      </c>
      <c r="M984" s="19" t="s">
        <v>96</v>
      </c>
      <c r="N984">
        <v>20832.97</v>
      </c>
      <c r="O984" t="s">
        <v>3114</v>
      </c>
      <c r="P984">
        <v>16305.1</v>
      </c>
      <c r="Q984" t="s">
        <v>3114</v>
      </c>
      <c r="V984" s="22">
        <v>977</v>
      </c>
      <c r="W984" s="22">
        <v>977</v>
      </c>
      <c r="AB984" s="22">
        <v>977</v>
      </c>
      <c r="AE984" t="s">
        <v>1680</v>
      </c>
      <c r="AF984" s="4">
        <v>45299</v>
      </c>
      <c r="AG984" s="4">
        <v>45291</v>
      </c>
      <c r="AH984" s="22" t="s">
        <v>3191</v>
      </c>
      <c r="AI984" s="22"/>
    </row>
    <row r="985" spans="1:35" x14ac:dyDescent="0.25">
      <c r="A985">
        <v>2023</v>
      </c>
      <c r="B985" s="4">
        <v>45200</v>
      </c>
      <c r="C985" s="4">
        <v>45291</v>
      </c>
      <c r="D985" t="s">
        <v>87</v>
      </c>
      <c r="E985" s="6" t="s">
        <v>1186</v>
      </c>
      <c r="F985" s="8" t="s">
        <v>3171</v>
      </c>
      <c r="G985" t="s">
        <v>1545</v>
      </c>
      <c r="H985" t="s">
        <v>1678</v>
      </c>
      <c r="I985" t="s">
        <v>2667</v>
      </c>
      <c r="J985" t="s">
        <v>2912</v>
      </c>
      <c r="K985" t="s">
        <v>2008</v>
      </c>
      <c r="M985" s="19" t="s">
        <v>97</v>
      </c>
      <c r="N985">
        <v>21587.61</v>
      </c>
      <c r="O985" t="s">
        <v>3114</v>
      </c>
      <c r="P985">
        <v>16850.41</v>
      </c>
      <c r="Q985" t="s">
        <v>3114</v>
      </c>
      <c r="V985" s="22">
        <v>978</v>
      </c>
      <c r="W985" s="22">
        <v>978</v>
      </c>
      <c r="AB985" s="22">
        <v>978</v>
      </c>
      <c r="AE985" t="s">
        <v>1680</v>
      </c>
      <c r="AF985" s="4">
        <v>45299</v>
      </c>
      <c r="AG985" s="4">
        <v>45291</v>
      </c>
      <c r="AH985" s="22" t="s">
        <v>3191</v>
      </c>
      <c r="AI985" s="22"/>
    </row>
    <row r="986" spans="1:35" x14ac:dyDescent="0.25">
      <c r="A986">
        <v>2023</v>
      </c>
      <c r="B986" s="4">
        <v>45200</v>
      </c>
      <c r="C986" s="4">
        <v>45291</v>
      </c>
      <c r="D986" t="s">
        <v>87</v>
      </c>
      <c r="E986" s="6" t="s">
        <v>1187</v>
      </c>
      <c r="F986" s="8" t="s">
        <v>1529</v>
      </c>
      <c r="G986" t="s">
        <v>1529</v>
      </c>
      <c r="H986" t="s">
        <v>1679</v>
      </c>
      <c r="I986" t="s">
        <v>1713</v>
      </c>
      <c r="M986" s="19"/>
      <c r="N986">
        <v>9698.2800000000007</v>
      </c>
      <c r="O986" t="s">
        <v>3114</v>
      </c>
      <c r="P986">
        <v>8259.18</v>
      </c>
      <c r="Q986" t="s">
        <v>3114</v>
      </c>
      <c r="V986" s="22">
        <v>979</v>
      </c>
      <c r="W986" s="22">
        <v>979</v>
      </c>
      <c r="AB986" s="22">
        <v>979</v>
      </c>
      <c r="AE986" t="s">
        <v>1680</v>
      </c>
      <c r="AF986" s="4">
        <v>45299</v>
      </c>
      <c r="AG986" s="4">
        <v>45291</v>
      </c>
      <c r="AH986" s="22" t="s">
        <v>3190</v>
      </c>
      <c r="AI986" s="22"/>
    </row>
    <row r="987" spans="1:35" x14ac:dyDescent="0.25">
      <c r="A987">
        <v>2023</v>
      </c>
      <c r="B987" s="4">
        <v>45200</v>
      </c>
      <c r="C987" s="4">
        <v>45291</v>
      </c>
      <c r="D987" t="s">
        <v>87</v>
      </c>
      <c r="E987" s="6" t="s">
        <v>1188</v>
      </c>
      <c r="F987" s="8" t="s">
        <v>1529</v>
      </c>
      <c r="G987" t="s">
        <v>1529</v>
      </c>
      <c r="H987" t="s">
        <v>1679</v>
      </c>
      <c r="I987" t="s">
        <v>2914</v>
      </c>
      <c r="J987" t="s">
        <v>2915</v>
      </c>
      <c r="K987" t="s">
        <v>1752</v>
      </c>
      <c r="M987" s="19" t="s">
        <v>97</v>
      </c>
      <c r="N987">
        <v>9698.2800000000007</v>
      </c>
      <c r="O987" t="s">
        <v>3114</v>
      </c>
      <c r="P987">
        <v>8259.18</v>
      </c>
      <c r="Q987" t="s">
        <v>3114</v>
      </c>
      <c r="V987" s="22">
        <v>980</v>
      </c>
      <c r="W987" s="22">
        <v>980</v>
      </c>
      <c r="AB987" s="22">
        <v>980</v>
      </c>
      <c r="AE987" t="s">
        <v>1680</v>
      </c>
      <c r="AF987" s="4">
        <v>45299</v>
      </c>
      <c r="AG987" s="4">
        <v>45291</v>
      </c>
      <c r="AH987" s="22" t="s">
        <v>3191</v>
      </c>
      <c r="AI987" s="22"/>
    </row>
    <row r="988" spans="1:35" x14ac:dyDescent="0.25">
      <c r="A988">
        <v>2023</v>
      </c>
      <c r="B988" s="4">
        <v>45200</v>
      </c>
      <c r="C988" s="4">
        <v>45291</v>
      </c>
      <c r="D988" t="s">
        <v>91</v>
      </c>
      <c r="E988" s="6" t="s">
        <v>1189</v>
      </c>
      <c r="F988" s="8" t="s">
        <v>3185</v>
      </c>
      <c r="G988" t="s">
        <v>1572</v>
      </c>
      <c r="H988" t="s">
        <v>1679</v>
      </c>
      <c r="I988" t="s">
        <v>3116</v>
      </c>
      <c r="J988" t="s">
        <v>1952</v>
      </c>
      <c r="K988" t="s">
        <v>3117</v>
      </c>
      <c r="M988" s="19" t="s">
        <v>97</v>
      </c>
      <c r="N988">
        <v>11715.36</v>
      </c>
      <c r="O988" t="s">
        <v>3114</v>
      </c>
      <c r="P988">
        <v>9716.7199999999993</v>
      </c>
      <c r="Q988" t="s">
        <v>3114</v>
      </c>
      <c r="V988" s="22">
        <v>981</v>
      </c>
      <c r="W988" s="22">
        <v>981</v>
      </c>
      <c r="AB988" s="22">
        <v>981</v>
      </c>
      <c r="AE988" t="s">
        <v>1680</v>
      </c>
      <c r="AF988" s="4">
        <v>45299</v>
      </c>
      <c r="AG988" s="4">
        <v>45291</v>
      </c>
      <c r="AH988" s="22" t="s">
        <v>3191</v>
      </c>
      <c r="AI988" s="22"/>
    </row>
    <row r="989" spans="1:35" x14ac:dyDescent="0.25">
      <c r="A989">
        <v>2023</v>
      </c>
      <c r="B989" s="4">
        <v>45200</v>
      </c>
      <c r="C989" s="4">
        <v>45291</v>
      </c>
      <c r="D989" t="s">
        <v>91</v>
      </c>
      <c r="E989" s="6" t="s">
        <v>1190</v>
      </c>
      <c r="F989" s="8" t="s">
        <v>1572</v>
      </c>
      <c r="G989" t="s">
        <v>1572</v>
      </c>
      <c r="H989" t="s">
        <v>1679</v>
      </c>
      <c r="I989" t="s">
        <v>2916</v>
      </c>
      <c r="J989" t="s">
        <v>2917</v>
      </c>
      <c r="K989" t="s">
        <v>2158</v>
      </c>
      <c r="M989" s="19" t="s">
        <v>96</v>
      </c>
      <c r="N989">
        <v>11715.36</v>
      </c>
      <c r="O989" t="s">
        <v>3114</v>
      </c>
      <c r="P989">
        <v>9716.7199999999993</v>
      </c>
      <c r="Q989" t="s">
        <v>3114</v>
      </c>
      <c r="V989" s="22">
        <v>982</v>
      </c>
      <c r="W989" s="22">
        <v>982</v>
      </c>
      <c r="AB989" s="22">
        <v>982</v>
      </c>
      <c r="AE989" t="s">
        <v>1680</v>
      </c>
      <c r="AF989" s="4">
        <v>45299</v>
      </c>
      <c r="AG989" s="4">
        <v>45291</v>
      </c>
      <c r="AH989" s="22" t="s">
        <v>3191</v>
      </c>
      <c r="AI989" s="22"/>
    </row>
    <row r="990" spans="1:35" x14ac:dyDescent="0.25">
      <c r="A990">
        <v>2023</v>
      </c>
      <c r="B990" s="4">
        <v>45200</v>
      </c>
      <c r="C990" s="4">
        <v>45291</v>
      </c>
      <c r="D990" t="s">
        <v>91</v>
      </c>
      <c r="E990" s="6" t="s">
        <v>1191</v>
      </c>
      <c r="F990" s="8" t="s">
        <v>1572</v>
      </c>
      <c r="G990" t="s">
        <v>1572</v>
      </c>
      <c r="H990" t="s">
        <v>1679</v>
      </c>
      <c r="I990" s="12" t="s">
        <v>2367</v>
      </c>
      <c r="J990" t="s">
        <v>1807</v>
      </c>
      <c r="K990" t="s">
        <v>2918</v>
      </c>
      <c r="M990" s="19" t="s">
        <v>96</v>
      </c>
      <c r="N990">
        <v>12378.96</v>
      </c>
      <c r="O990" t="s">
        <v>3114</v>
      </c>
      <c r="P990">
        <v>10196.24</v>
      </c>
      <c r="Q990" t="s">
        <v>3114</v>
      </c>
      <c r="V990" s="22">
        <v>983</v>
      </c>
      <c r="W990" s="22">
        <v>983</v>
      </c>
      <c r="AB990" s="22">
        <v>983</v>
      </c>
      <c r="AE990" t="s">
        <v>1680</v>
      </c>
      <c r="AF990" s="4">
        <v>45299</v>
      </c>
      <c r="AG990" s="4">
        <v>45291</v>
      </c>
      <c r="AH990" s="22" t="s">
        <v>3191</v>
      </c>
      <c r="AI990" s="22"/>
    </row>
    <row r="991" spans="1:35" x14ac:dyDescent="0.25">
      <c r="A991">
        <v>2023</v>
      </c>
      <c r="B991" s="4">
        <v>45200</v>
      </c>
      <c r="C991" s="4">
        <v>45291</v>
      </c>
      <c r="D991" t="s">
        <v>91</v>
      </c>
      <c r="E991" s="6" t="s">
        <v>1192</v>
      </c>
      <c r="F991" s="8" t="s">
        <v>1572</v>
      </c>
      <c r="G991" t="s">
        <v>1572</v>
      </c>
      <c r="H991" t="s">
        <v>1679</v>
      </c>
      <c r="I991" s="12" t="s">
        <v>2919</v>
      </c>
      <c r="J991" t="s">
        <v>2920</v>
      </c>
      <c r="K991" t="s">
        <v>1822</v>
      </c>
      <c r="M991" s="19" t="s">
        <v>96</v>
      </c>
      <c r="N991">
        <v>13382.26</v>
      </c>
      <c r="O991" t="s">
        <v>3114</v>
      </c>
      <c r="P991">
        <v>10921.22</v>
      </c>
      <c r="Q991" t="s">
        <v>3114</v>
      </c>
      <c r="V991" s="22">
        <v>984</v>
      </c>
      <c r="W991" s="22">
        <v>984</v>
      </c>
      <c r="AB991" s="22">
        <v>984</v>
      </c>
      <c r="AE991" t="s">
        <v>1680</v>
      </c>
      <c r="AF991" s="4">
        <v>45299</v>
      </c>
      <c r="AG991" s="4">
        <v>45291</v>
      </c>
      <c r="AH991" s="22" t="s">
        <v>3191</v>
      </c>
      <c r="AI991" s="22"/>
    </row>
    <row r="992" spans="1:35" x14ac:dyDescent="0.25">
      <c r="A992">
        <v>2023</v>
      </c>
      <c r="B992" s="4">
        <v>45200</v>
      </c>
      <c r="C992" s="4">
        <v>45291</v>
      </c>
      <c r="D992" t="s">
        <v>91</v>
      </c>
      <c r="E992" s="6" t="s">
        <v>1193</v>
      </c>
      <c r="F992" s="8" t="s">
        <v>3185</v>
      </c>
      <c r="G992" t="s">
        <v>1572</v>
      </c>
      <c r="H992" t="s">
        <v>1679</v>
      </c>
      <c r="I992" s="12" t="s">
        <v>3121</v>
      </c>
      <c r="J992" t="s">
        <v>1850</v>
      </c>
      <c r="K992" t="s">
        <v>2996</v>
      </c>
      <c r="M992" s="19" t="s">
        <v>97</v>
      </c>
      <c r="N992">
        <v>11715.36</v>
      </c>
      <c r="O992" t="s">
        <v>3114</v>
      </c>
      <c r="P992">
        <v>9716.7199999999993</v>
      </c>
      <c r="Q992" t="s">
        <v>3114</v>
      </c>
      <c r="V992" s="22">
        <v>985</v>
      </c>
      <c r="W992" s="22">
        <v>985</v>
      </c>
      <c r="AB992" s="22">
        <v>985</v>
      </c>
      <c r="AE992" t="s">
        <v>1680</v>
      </c>
      <c r="AF992" s="4">
        <v>45299</v>
      </c>
      <c r="AG992" s="4">
        <v>45291</v>
      </c>
      <c r="AH992" s="22" t="s">
        <v>3191</v>
      </c>
      <c r="AI992" s="22"/>
    </row>
    <row r="993" spans="1:35" x14ac:dyDescent="0.25">
      <c r="A993">
        <v>2023</v>
      </c>
      <c r="B993" s="4">
        <v>45200</v>
      </c>
      <c r="C993" s="4">
        <v>45291</v>
      </c>
      <c r="D993" t="s">
        <v>91</v>
      </c>
      <c r="E993" s="6" t="s">
        <v>1194</v>
      </c>
      <c r="F993" s="8" t="s">
        <v>1572</v>
      </c>
      <c r="G993" t="s">
        <v>1572</v>
      </c>
      <c r="H993" t="s">
        <v>1679</v>
      </c>
      <c r="I993" t="s">
        <v>1972</v>
      </c>
      <c r="J993" t="s">
        <v>2921</v>
      </c>
      <c r="K993" t="s">
        <v>2688</v>
      </c>
      <c r="M993" s="19" t="s">
        <v>96</v>
      </c>
      <c r="N993">
        <v>13382.26</v>
      </c>
      <c r="O993" t="s">
        <v>3114</v>
      </c>
      <c r="P993">
        <v>10921.22</v>
      </c>
      <c r="Q993" t="s">
        <v>3114</v>
      </c>
      <c r="V993" s="22">
        <v>986</v>
      </c>
      <c r="W993" s="22">
        <v>986</v>
      </c>
      <c r="AB993" s="22">
        <v>986</v>
      </c>
      <c r="AE993" t="s">
        <v>1680</v>
      </c>
      <c r="AF993" s="4">
        <v>45299</v>
      </c>
      <c r="AG993" s="4">
        <v>45291</v>
      </c>
      <c r="AH993" s="22" t="s">
        <v>3191</v>
      </c>
      <c r="AI993" s="22"/>
    </row>
    <row r="994" spans="1:35" x14ac:dyDescent="0.25">
      <c r="A994">
        <v>2023</v>
      </c>
      <c r="B994" s="4">
        <v>45200</v>
      </c>
      <c r="C994" s="4">
        <v>45291</v>
      </c>
      <c r="D994" t="s">
        <v>91</v>
      </c>
      <c r="E994" s="6" t="s">
        <v>1195</v>
      </c>
      <c r="F994" s="8" t="s">
        <v>3185</v>
      </c>
      <c r="G994" t="s">
        <v>1572</v>
      </c>
      <c r="H994" t="s">
        <v>1679</v>
      </c>
      <c r="I994" t="s">
        <v>3262</v>
      </c>
      <c r="J994" t="s">
        <v>2158</v>
      </c>
      <c r="K994" t="s">
        <v>3118</v>
      </c>
      <c r="M994" s="19" t="s">
        <v>97</v>
      </c>
      <c r="N994">
        <v>11715.36</v>
      </c>
      <c r="O994" t="s">
        <v>3114</v>
      </c>
      <c r="P994">
        <v>9716.7199999999993</v>
      </c>
      <c r="Q994" t="s">
        <v>3114</v>
      </c>
      <c r="V994" s="22">
        <v>987</v>
      </c>
      <c r="W994" s="22">
        <v>987</v>
      </c>
      <c r="AB994" s="22">
        <v>987</v>
      </c>
      <c r="AE994" t="s">
        <v>1680</v>
      </c>
      <c r="AF994" s="4">
        <v>45299</v>
      </c>
      <c r="AG994" s="4">
        <v>45291</v>
      </c>
      <c r="AH994" s="22" t="s">
        <v>3191</v>
      </c>
      <c r="AI994" s="22"/>
    </row>
    <row r="995" spans="1:35" x14ac:dyDescent="0.25">
      <c r="A995">
        <v>2023</v>
      </c>
      <c r="B995" s="4">
        <v>45200</v>
      </c>
      <c r="C995" s="4">
        <v>45291</v>
      </c>
      <c r="D995" t="s">
        <v>91</v>
      </c>
      <c r="E995" s="6" t="s">
        <v>1196</v>
      </c>
      <c r="F995" s="8" t="s">
        <v>1572</v>
      </c>
      <c r="G995" t="s">
        <v>1572</v>
      </c>
      <c r="H995" t="s">
        <v>1679</v>
      </c>
      <c r="I995" t="s">
        <v>1724</v>
      </c>
      <c r="J995" t="s">
        <v>1952</v>
      </c>
      <c r="K995" t="s">
        <v>1708</v>
      </c>
      <c r="M995" s="19" t="s">
        <v>96</v>
      </c>
      <c r="N995">
        <v>13247.26</v>
      </c>
      <c r="O995" t="s">
        <v>3114</v>
      </c>
      <c r="P995">
        <v>10823.67</v>
      </c>
      <c r="Q995" t="s">
        <v>3114</v>
      </c>
      <c r="V995" s="22">
        <v>988</v>
      </c>
      <c r="W995" s="22">
        <v>988</v>
      </c>
      <c r="AB995" s="22">
        <v>988</v>
      </c>
      <c r="AE995" t="s">
        <v>1680</v>
      </c>
      <c r="AF995" s="4">
        <v>45299</v>
      </c>
      <c r="AG995" s="4">
        <v>45291</v>
      </c>
      <c r="AH995" s="22" t="s">
        <v>3191</v>
      </c>
      <c r="AI995" s="22"/>
    </row>
    <row r="996" spans="1:35" x14ac:dyDescent="0.25">
      <c r="A996">
        <v>2023</v>
      </c>
      <c r="B996" s="4">
        <v>45200</v>
      </c>
      <c r="C996" s="4">
        <v>45291</v>
      </c>
      <c r="D996" t="s">
        <v>91</v>
      </c>
      <c r="E996" s="6" t="s">
        <v>1197</v>
      </c>
      <c r="F996" s="8" t="s">
        <v>1572</v>
      </c>
      <c r="G996" t="s">
        <v>1572</v>
      </c>
      <c r="H996" t="s">
        <v>1679</v>
      </c>
      <c r="I996" s="22" t="s">
        <v>2922</v>
      </c>
      <c r="J996" t="s">
        <v>1786</v>
      </c>
      <c r="K996" t="s">
        <v>1708</v>
      </c>
      <c r="M996" s="19" t="s">
        <v>96</v>
      </c>
      <c r="N996">
        <v>12641.66</v>
      </c>
      <c r="O996" t="s">
        <v>3114</v>
      </c>
      <c r="P996">
        <v>10386.06</v>
      </c>
      <c r="Q996" t="s">
        <v>3114</v>
      </c>
      <c r="V996" s="22">
        <v>989</v>
      </c>
      <c r="W996" s="22">
        <v>989</v>
      </c>
      <c r="AB996" s="22">
        <v>989</v>
      </c>
      <c r="AE996" t="s">
        <v>1680</v>
      </c>
      <c r="AF996" s="4">
        <v>45299</v>
      </c>
      <c r="AG996" s="4">
        <v>45291</v>
      </c>
      <c r="AH996" s="22" t="s">
        <v>3191</v>
      </c>
      <c r="AI996" s="22"/>
    </row>
    <row r="997" spans="1:35" x14ac:dyDescent="0.25">
      <c r="A997">
        <v>2023</v>
      </c>
      <c r="B997" s="4">
        <v>45200</v>
      </c>
      <c r="C997" s="4">
        <v>45291</v>
      </c>
      <c r="D997" t="s">
        <v>91</v>
      </c>
      <c r="E997" s="6" t="s">
        <v>1198</v>
      </c>
      <c r="F997" s="8" t="s">
        <v>1572</v>
      </c>
      <c r="G997" t="s">
        <v>1572</v>
      </c>
      <c r="H997" t="s">
        <v>1679</v>
      </c>
      <c r="I997" t="s">
        <v>2256</v>
      </c>
      <c r="J997" t="s">
        <v>1888</v>
      </c>
      <c r="K997" t="s">
        <v>2348</v>
      </c>
      <c r="M997" s="19" t="s">
        <v>96</v>
      </c>
      <c r="N997">
        <v>11580.36</v>
      </c>
      <c r="O997" t="s">
        <v>3114</v>
      </c>
      <c r="P997">
        <v>9619.17</v>
      </c>
      <c r="Q997" t="s">
        <v>3114</v>
      </c>
      <c r="V997" s="22">
        <v>990</v>
      </c>
      <c r="W997" s="22">
        <v>990</v>
      </c>
      <c r="AB997" s="22">
        <v>990</v>
      </c>
      <c r="AE997" t="s">
        <v>1680</v>
      </c>
      <c r="AF997" s="4">
        <v>45299</v>
      </c>
      <c r="AG997" s="4">
        <v>45291</v>
      </c>
      <c r="AH997" s="22" t="s">
        <v>3191</v>
      </c>
      <c r="AI997" s="22"/>
    </row>
    <row r="998" spans="1:35" x14ac:dyDescent="0.25">
      <c r="A998">
        <v>2023</v>
      </c>
      <c r="B998" s="4">
        <v>45200</v>
      </c>
      <c r="C998" s="4">
        <v>45291</v>
      </c>
      <c r="D998" t="s">
        <v>91</v>
      </c>
      <c r="E998" s="6" t="s">
        <v>1199</v>
      </c>
      <c r="F998" s="8" t="s">
        <v>1572</v>
      </c>
      <c r="G998" t="s">
        <v>1572</v>
      </c>
      <c r="H998" t="s">
        <v>1679</v>
      </c>
      <c r="I998" t="s">
        <v>1782</v>
      </c>
      <c r="J998" t="s">
        <v>1702</v>
      </c>
      <c r="K998" t="s">
        <v>2923</v>
      </c>
      <c r="M998" s="19" t="s">
        <v>96</v>
      </c>
      <c r="N998">
        <v>13382.26</v>
      </c>
      <c r="O998" t="s">
        <v>3114</v>
      </c>
      <c r="P998">
        <v>10921.22</v>
      </c>
      <c r="Q998" t="s">
        <v>3114</v>
      </c>
      <c r="V998" s="22">
        <v>991</v>
      </c>
      <c r="W998" s="22">
        <v>991</v>
      </c>
      <c r="AB998" s="22">
        <v>991</v>
      </c>
      <c r="AE998" t="s">
        <v>1680</v>
      </c>
      <c r="AF998" s="4">
        <v>45299</v>
      </c>
      <c r="AG998" s="4">
        <v>45291</v>
      </c>
      <c r="AH998" s="22" t="s">
        <v>3191</v>
      </c>
      <c r="AI998" s="22"/>
    </row>
    <row r="999" spans="1:35" x14ac:dyDescent="0.25">
      <c r="A999">
        <v>2023</v>
      </c>
      <c r="B999" s="4">
        <v>45200</v>
      </c>
      <c r="C999" s="4">
        <v>45291</v>
      </c>
      <c r="D999" t="s">
        <v>91</v>
      </c>
      <c r="E999" s="6" t="s">
        <v>1200</v>
      </c>
      <c r="F999" s="8" t="s">
        <v>3185</v>
      </c>
      <c r="G999" t="s">
        <v>1572</v>
      </c>
      <c r="H999" t="s">
        <v>1679</v>
      </c>
      <c r="I999" t="s">
        <v>2924</v>
      </c>
      <c r="J999" t="s">
        <v>1702</v>
      </c>
      <c r="K999" t="s">
        <v>2477</v>
      </c>
      <c r="M999" t="s">
        <v>97</v>
      </c>
      <c r="N999">
        <v>12878.02</v>
      </c>
      <c r="O999" t="s">
        <v>3114</v>
      </c>
      <c r="P999">
        <v>10556.86</v>
      </c>
      <c r="Q999" t="s">
        <v>3114</v>
      </c>
      <c r="V999" s="22">
        <v>992</v>
      </c>
      <c r="W999" s="22">
        <v>992</v>
      </c>
      <c r="AB999" s="22">
        <v>992</v>
      </c>
      <c r="AE999" t="s">
        <v>1680</v>
      </c>
      <c r="AF999" s="4">
        <v>45299</v>
      </c>
      <c r="AG999" s="4">
        <v>45291</v>
      </c>
      <c r="AH999" s="22" t="s">
        <v>3191</v>
      </c>
      <c r="AI999" s="22"/>
    </row>
    <row r="1000" spans="1:35" x14ac:dyDescent="0.25">
      <c r="A1000">
        <v>2023</v>
      </c>
      <c r="B1000" s="4">
        <v>45200</v>
      </c>
      <c r="C1000" s="4">
        <v>45291</v>
      </c>
      <c r="D1000" t="s">
        <v>91</v>
      </c>
      <c r="E1000" s="6" t="s">
        <v>1201</v>
      </c>
      <c r="F1000" s="8" t="s">
        <v>1572</v>
      </c>
      <c r="G1000" t="s">
        <v>1572</v>
      </c>
      <c r="H1000" t="s">
        <v>1679</v>
      </c>
      <c r="I1000" s="19" t="s">
        <v>1972</v>
      </c>
      <c r="J1000" t="s">
        <v>1702</v>
      </c>
      <c r="K1000" t="s">
        <v>2015</v>
      </c>
      <c r="M1000" s="19" t="s">
        <v>96</v>
      </c>
      <c r="N1000">
        <v>12878.02</v>
      </c>
      <c r="O1000" t="s">
        <v>3114</v>
      </c>
      <c r="P1000">
        <v>10556.86</v>
      </c>
      <c r="Q1000" t="s">
        <v>3114</v>
      </c>
      <c r="V1000" s="22">
        <v>993</v>
      </c>
      <c r="W1000" s="22">
        <v>993</v>
      </c>
      <c r="AB1000" s="22">
        <v>993</v>
      </c>
      <c r="AE1000" t="s">
        <v>1680</v>
      </c>
      <c r="AF1000" s="4">
        <v>45299</v>
      </c>
      <c r="AG1000" s="4">
        <v>45291</v>
      </c>
      <c r="AH1000" s="22" t="s">
        <v>3191</v>
      </c>
      <c r="AI1000" s="22"/>
    </row>
    <row r="1001" spans="1:35" x14ac:dyDescent="0.25">
      <c r="A1001">
        <v>2023</v>
      </c>
      <c r="B1001" s="4">
        <v>45200</v>
      </c>
      <c r="C1001" s="4">
        <v>45291</v>
      </c>
      <c r="D1001" t="s">
        <v>91</v>
      </c>
      <c r="E1001" s="6" t="s">
        <v>1202</v>
      </c>
      <c r="F1001" s="8" t="s">
        <v>1572</v>
      </c>
      <c r="G1001" t="s">
        <v>1572</v>
      </c>
      <c r="H1001" t="s">
        <v>1679</v>
      </c>
      <c r="I1001" t="s">
        <v>3261</v>
      </c>
      <c r="J1001" t="s">
        <v>3260</v>
      </c>
      <c r="K1001" t="s">
        <v>1835</v>
      </c>
      <c r="M1001" s="19" t="s">
        <v>96</v>
      </c>
      <c r="N1001">
        <v>11715.36</v>
      </c>
      <c r="O1001" t="s">
        <v>3114</v>
      </c>
      <c r="P1001">
        <v>9716.7199999999993</v>
      </c>
      <c r="Q1001" t="s">
        <v>3114</v>
      </c>
      <c r="V1001" s="22">
        <v>994</v>
      </c>
      <c r="W1001" s="22">
        <v>994</v>
      </c>
      <c r="AB1001" s="22">
        <v>994</v>
      </c>
      <c r="AE1001" t="s">
        <v>1680</v>
      </c>
      <c r="AF1001" s="4">
        <v>45299</v>
      </c>
      <c r="AG1001" s="4">
        <v>45291</v>
      </c>
      <c r="AH1001" s="22" t="s">
        <v>3191</v>
      </c>
      <c r="AI1001" s="22"/>
    </row>
    <row r="1002" spans="1:35" x14ac:dyDescent="0.25">
      <c r="A1002">
        <v>2023</v>
      </c>
      <c r="B1002" s="4">
        <v>45200</v>
      </c>
      <c r="C1002" s="4">
        <v>45291</v>
      </c>
      <c r="D1002" t="s">
        <v>91</v>
      </c>
      <c r="E1002" s="6" t="s">
        <v>1203</v>
      </c>
      <c r="F1002" s="8" t="s">
        <v>1572</v>
      </c>
      <c r="G1002" t="s">
        <v>1572</v>
      </c>
      <c r="H1002" t="s">
        <v>1679</v>
      </c>
      <c r="I1002" t="s">
        <v>2662</v>
      </c>
      <c r="J1002" t="s">
        <v>2335</v>
      </c>
      <c r="K1002" t="s">
        <v>2015</v>
      </c>
      <c r="M1002" s="19" t="s">
        <v>96</v>
      </c>
      <c r="N1002">
        <v>11715.36</v>
      </c>
      <c r="O1002" t="s">
        <v>3114</v>
      </c>
      <c r="P1002">
        <v>9716.7199999999993</v>
      </c>
      <c r="Q1002" t="s">
        <v>3114</v>
      </c>
      <c r="V1002" s="22">
        <v>995</v>
      </c>
      <c r="W1002" s="22">
        <v>995</v>
      </c>
      <c r="AB1002" s="22">
        <v>995</v>
      </c>
      <c r="AE1002" t="s">
        <v>1680</v>
      </c>
      <c r="AF1002" s="4">
        <v>45299</v>
      </c>
      <c r="AG1002" s="4">
        <v>45291</v>
      </c>
      <c r="AH1002" s="22" t="s">
        <v>3191</v>
      </c>
      <c r="AI1002" s="22"/>
    </row>
    <row r="1003" spans="1:35" x14ac:dyDescent="0.25">
      <c r="A1003">
        <v>2023</v>
      </c>
      <c r="B1003" s="4">
        <v>45200</v>
      </c>
      <c r="C1003" s="4">
        <v>45291</v>
      </c>
      <c r="D1003" t="s">
        <v>91</v>
      </c>
      <c r="E1003" s="6" t="s">
        <v>1204</v>
      </c>
      <c r="F1003" s="8" t="s">
        <v>1572</v>
      </c>
      <c r="G1003" t="s">
        <v>1572</v>
      </c>
      <c r="H1003" t="s">
        <v>1679</v>
      </c>
      <c r="I1003" t="s">
        <v>1734</v>
      </c>
      <c r="J1003" t="s">
        <v>1784</v>
      </c>
      <c r="K1003" t="s">
        <v>2093</v>
      </c>
      <c r="M1003" s="19" t="s">
        <v>96</v>
      </c>
      <c r="N1003">
        <v>13247.26</v>
      </c>
      <c r="O1003" t="s">
        <v>3114</v>
      </c>
      <c r="P1003">
        <v>10823.67</v>
      </c>
      <c r="Q1003" t="s">
        <v>3114</v>
      </c>
      <c r="V1003" s="22">
        <v>996</v>
      </c>
      <c r="W1003" s="22">
        <v>996</v>
      </c>
      <c r="AB1003" s="22">
        <v>996</v>
      </c>
      <c r="AE1003" t="s">
        <v>1680</v>
      </c>
      <c r="AF1003" s="4">
        <v>45299</v>
      </c>
      <c r="AG1003" s="4">
        <v>45291</v>
      </c>
      <c r="AH1003" s="22" t="s">
        <v>3191</v>
      </c>
      <c r="AI1003" s="22"/>
    </row>
    <row r="1004" spans="1:35" x14ac:dyDescent="0.25">
      <c r="A1004">
        <v>2023</v>
      </c>
      <c r="B1004" s="4">
        <v>45200</v>
      </c>
      <c r="C1004" s="4">
        <v>45291</v>
      </c>
      <c r="D1004" t="s">
        <v>91</v>
      </c>
      <c r="E1004" s="6" t="s">
        <v>1205</v>
      </c>
      <c r="F1004" s="8" t="s">
        <v>3185</v>
      </c>
      <c r="G1004" t="s">
        <v>1572</v>
      </c>
      <c r="H1004" t="s">
        <v>1679</v>
      </c>
      <c r="I1004" t="s">
        <v>2748</v>
      </c>
      <c r="J1004" t="s">
        <v>2925</v>
      </c>
      <c r="K1004" t="s">
        <v>2926</v>
      </c>
      <c r="M1004" s="19" t="s">
        <v>97</v>
      </c>
      <c r="N1004">
        <v>11580.36</v>
      </c>
      <c r="O1004" t="s">
        <v>3114</v>
      </c>
      <c r="P1004">
        <v>9619.17</v>
      </c>
      <c r="Q1004" t="s">
        <v>3114</v>
      </c>
      <c r="V1004" s="22">
        <v>997</v>
      </c>
      <c r="W1004" s="22">
        <v>997</v>
      </c>
      <c r="AB1004" s="22">
        <v>997</v>
      </c>
      <c r="AE1004" t="s">
        <v>1680</v>
      </c>
      <c r="AF1004" s="4">
        <v>45299</v>
      </c>
      <c r="AG1004" s="4">
        <v>45291</v>
      </c>
      <c r="AH1004" s="22" t="s">
        <v>3191</v>
      </c>
      <c r="AI1004" s="22"/>
    </row>
    <row r="1005" spans="1:35" x14ac:dyDescent="0.25">
      <c r="A1005">
        <v>2023</v>
      </c>
      <c r="B1005" s="4">
        <v>45200</v>
      </c>
      <c r="C1005" s="4">
        <v>45291</v>
      </c>
      <c r="D1005" t="s">
        <v>91</v>
      </c>
      <c r="E1005" s="6" t="s">
        <v>1206</v>
      </c>
      <c r="F1005" s="8" t="s">
        <v>1572</v>
      </c>
      <c r="G1005" t="s">
        <v>1572</v>
      </c>
      <c r="H1005" t="s">
        <v>1679</v>
      </c>
      <c r="I1005" t="s">
        <v>2927</v>
      </c>
      <c r="J1005" t="s">
        <v>1801</v>
      </c>
      <c r="K1005" t="s">
        <v>1952</v>
      </c>
      <c r="M1005" s="19" t="s">
        <v>96</v>
      </c>
      <c r="N1005">
        <v>11580.36</v>
      </c>
      <c r="O1005" t="s">
        <v>3114</v>
      </c>
      <c r="P1005">
        <v>9619.17</v>
      </c>
      <c r="Q1005" t="s">
        <v>3114</v>
      </c>
      <c r="V1005" s="22">
        <v>998</v>
      </c>
      <c r="W1005" s="22">
        <v>998</v>
      </c>
      <c r="AB1005" s="22">
        <v>998</v>
      </c>
      <c r="AE1005" t="s">
        <v>1680</v>
      </c>
      <c r="AF1005" s="4">
        <v>45299</v>
      </c>
      <c r="AG1005" s="4">
        <v>45291</v>
      </c>
      <c r="AH1005" s="22" t="s">
        <v>3191</v>
      </c>
      <c r="AI1005" s="22"/>
    </row>
    <row r="1006" spans="1:35" x14ac:dyDescent="0.25">
      <c r="A1006">
        <v>2023</v>
      </c>
      <c r="B1006" s="4">
        <v>45200</v>
      </c>
      <c r="C1006" s="4">
        <v>45291</v>
      </c>
      <c r="D1006" t="s">
        <v>91</v>
      </c>
      <c r="E1006" s="6" t="s">
        <v>1207</v>
      </c>
      <c r="F1006" s="8" t="s">
        <v>1572</v>
      </c>
      <c r="G1006" t="s">
        <v>1572</v>
      </c>
      <c r="H1006" t="s">
        <v>1679</v>
      </c>
      <c r="I1006" t="s">
        <v>2928</v>
      </c>
      <c r="J1006" t="s">
        <v>1687</v>
      </c>
      <c r="K1006" t="s">
        <v>2648</v>
      </c>
      <c r="M1006" s="19" t="s">
        <v>96</v>
      </c>
      <c r="N1006">
        <v>13013.02</v>
      </c>
      <c r="O1006" t="s">
        <v>3114</v>
      </c>
      <c r="P1006">
        <v>10654.41</v>
      </c>
      <c r="Q1006" t="s">
        <v>3114</v>
      </c>
      <c r="V1006" s="22">
        <v>999</v>
      </c>
      <c r="W1006" s="22">
        <v>999</v>
      </c>
      <c r="AB1006" s="22">
        <v>999</v>
      </c>
      <c r="AE1006" t="s">
        <v>1680</v>
      </c>
      <c r="AF1006" s="4">
        <v>45299</v>
      </c>
      <c r="AG1006" s="4">
        <v>45291</v>
      </c>
      <c r="AH1006" s="22" t="s">
        <v>3191</v>
      </c>
      <c r="AI1006" s="22"/>
    </row>
    <row r="1007" spans="1:35" x14ac:dyDescent="0.25">
      <c r="A1007">
        <v>2023</v>
      </c>
      <c r="B1007" s="4">
        <v>45200</v>
      </c>
      <c r="C1007" s="4">
        <v>45291</v>
      </c>
      <c r="D1007" t="s">
        <v>91</v>
      </c>
      <c r="E1007" s="6" t="s">
        <v>1208</v>
      </c>
      <c r="F1007" s="8" t="s">
        <v>1572</v>
      </c>
      <c r="G1007" t="s">
        <v>1572</v>
      </c>
      <c r="H1007" t="s">
        <v>1679</v>
      </c>
      <c r="I1007" t="s">
        <v>2785</v>
      </c>
      <c r="J1007" t="s">
        <v>2929</v>
      </c>
      <c r="K1007" t="s">
        <v>1684</v>
      </c>
      <c r="M1007" s="19" t="s">
        <v>96</v>
      </c>
      <c r="N1007">
        <v>13382.26</v>
      </c>
      <c r="O1007" t="s">
        <v>3114</v>
      </c>
      <c r="P1007">
        <v>10921.22</v>
      </c>
      <c r="Q1007" t="s">
        <v>3114</v>
      </c>
      <c r="V1007" s="22">
        <v>1000</v>
      </c>
      <c r="W1007" s="22">
        <v>1000</v>
      </c>
      <c r="AB1007" s="22">
        <v>1000</v>
      </c>
      <c r="AE1007" t="s">
        <v>1680</v>
      </c>
      <c r="AF1007" s="4">
        <v>45299</v>
      </c>
      <c r="AG1007" s="4">
        <v>45291</v>
      </c>
      <c r="AH1007" s="22" t="s">
        <v>3191</v>
      </c>
      <c r="AI1007" s="22"/>
    </row>
    <row r="1008" spans="1:35" x14ac:dyDescent="0.25">
      <c r="A1008">
        <v>2023</v>
      </c>
      <c r="B1008" s="4">
        <v>45200</v>
      </c>
      <c r="C1008" s="4">
        <v>45291</v>
      </c>
      <c r="D1008" t="s">
        <v>91</v>
      </c>
      <c r="E1008" s="6" t="s">
        <v>1209</v>
      </c>
      <c r="F1008" s="8" t="s">
        <v>1572</v>
      </c>
      <c r="G1008" t="s">
        <v>1572</v>
      </c>
      <c r="H1008" t="s">
        <v>1679</v>
      </c>
      <c r="I1008" t="s">
        <v>2930</v>
      </c>
      <c r="J1008" t="s">
        <v>2524</v>
      </c>
      <c r="K1008" t="s">
        <v>2757</v>
      </c>
      <c r="M1008" s="19" t="s">
        <v>96</v>
      </c>
      <c r="N1008">
        <v>12878.02</v>
      </c>
      <c r="O1008" t="s">
        <v>3114</v>
      </c>
      <c r="P1008">
        <v>10556.86</v>
      </c>
      <c r="Q1008" t="s">
        <v>3114</v>
      </c>
      <c r="V1008" s="22">
        <v>1001</v>
      </c>
      <c r="W1008" s="22">
        <v>1001</v>
      </c>
      <c r="AB1008" s="22">
        <v>1001</v>
      </c>
      <c r="AE1008" t="s">
        <v>1680</v>
      </c>
      <c r="AF1008" s="4">
        <v>45299</v>
      </c>
      <c r="AG1008" s="4">
        <v>45291</v>
      </c>
      <c r="AH1008" s="22" t="s">
        <v>3191</v>
      </c>
      <c r="AI1008" s="22"/>
    </row>
    <row r="1009" spans="1:35" x14ac:dyDescent="0.25">
      <c r="A1009">
        <v>2023</v>
      </c>
      <c r="B1009" s="4">
        <v>45200</v>
      </c>
      <c r="C1009" s="4">
        <v>45291</v>
      </c>
      <c r="D1009" t="s">
        <v>91</v>
      </c>
      <c r="E1009" s="6" t="s">
        <v>1210</v>
      </c>
      <c r="F1009" s="8" t="s">
        <v>1572</v>
      </c>
      <c r="G1009" t="s">
        <v>1572</v>
      </c>
      <c r="H1009" t="s">
        <v>1679</v>
      </c>
      <c r="I1009" t="s">
        <v>2931</v>
      </c>
      <c r="J1009" t="s">
        <v>1717</v>
      </c>
      <c r="K1009" t="s">
        <v>1708</v>
      </c>
      <c r="M1009" s="19" t="s">
        <v>96</v>
      </c>
      <c r="N1009">
        <v>13382.26</v>
      </c>
      <c r="O1009" t="s">
        <v>3114</v>
      </c>
      <c r="P1009">
        <v>10921.22</v>
      </c>
      <c r="Q1009" t="s">
        <v>3114</v>
      </c>
      <c r="V1009" s="22">
        <v>1002</v>
      </c>
      <c r="W1009" s="22">
        <v>1002</v>
      </c>
      <c r="AB1009" s="22">
        <v>1002</v>
      </c>
      <c r="AE1009" t="s">
        <v>1680</v>
      </c>
      <c r="AF1009" s="4">
        <v>45299</v>
      </c>
      <c r="AG1009" s="4">
        <v>45291</v>
      </c>
      <c r="AH1009" s="22" t="s">
        <v>3191</v>
      </c>
      <c r="AI1009" s="22"/>
    </row>
    <row r="1010" spans="1:35" x14ac:dyDescent="0.25">
      <c r="A1010">
        <v>2023</v>
      </c>
      <c r="B1010" s="4">
        <v>45200</v>
      </c>
      <c r="C1010" s="4">
        <v>45291</v>
      </c>
      <c r="D1010" t="s">
        <v>91</v>
      </c>
      <c r="E1010" s="6" t="s">
        <v>1211</v>
      </c>
      <c r="F1010" s="8" t="s">
        <v>1572</v>
      </c>
      <c r="G1010" t="s">
        <v>1572</v>
      </c>
      <c r="H1010" t="s">
        <v>1679</v>
      </c>
      <c r="I1010" t="s">
        <v>2114</v>
      </c>
      <c r="J1010" t="s">
        <v>1928</v>
      </c>
      <c r="K1010" t="s">
        <v>1783</v>
      </c>
      <c r="M1010" s="19" t="s">
        <v>96</v>
      </c>
      <c r="N1010">
        <v>11715.36</v>
      </c>
      <c r="O1010" t="s">
        <v>3114</v>
      </c>
      <c r="P1010">
        <v>9716.7199999999993</v>
      </c>
      <c r="Q1010" t="s">
        <v>3114</v>
      </c>
      <c r="V1010" s="22">
        <v>1003</v>
      </c>
      <c r="W1010" s="22">
        <v>1003</v>
      </c>
      <c r="AB1010" s="22">
        <v>1003</v>
      </c>
      <c r="AE1010" t="s">
        <v>1680</v>
      </c>
      <c r="AF1010" s="4">
        <v>45299</v>
      </c>
      <c r="AG1010" s="4">
        <v>45291</v>
      </c>
      <c r="AH1010" s="22" t="s">
        <v>3191</v>
      </c>
      <c r="AI1010" s="22"/>
    </row>
    <row r="1011" spans="1:35" x14ac:dyDescent="0.25">
      <c r="A1011">
        <v>2023</v>
      </c>
      <c r="B1011" s="4">
        <v>45200</v>
      </c>
      <c r="C1011" s="4">
        <v>45291</v>
      </c>
      <c r="D1011" t="s">
        <v>91</v>
      </c>
      <c r="E1011" s="6" t="s">
        <v>1212</v>
      </c>
      <c r="F1011" s="8" t="s">
        <v>1572</v>
      </c>
      <c r="G1011" t="s">
        <v>1572</v>
      </c>
      <c r="H1011" t="s">
        <v>1679</v>
      </c>
      <c r="I1011" t="s">
        <v>2932</v>
      </c>
      <c r="J1011" t="s">
        <v>1786</v>
      </c>
      <c r="K1011" t="s">
        <v>1708</v>
      </c>
      <c r="M1011" s="19" t="s">
        <v>96</v>
      </c>
      <c r="N1011">
        <v>12641.66</v>
      </c>
      <c r="O1011" t="s">
        <v>3114</v>
      </c>
      <c r="P1011">
        <v>10386.06</v>
      </c>
      <c r="Q1011" t="s">
        <v>3114</v>
      </c>
      <c r="V1011" s="22">
        <v>1004</v>
      </c>
      <c r="W1011" s="22">
        <v>1004</v>
      </c>
      <c r="AB1011" s="22">
        <v>1004</v>
      </c>
      <c r="AE1011" t="s">
        <v>1680</v>
      </c>
      <c r="AF1011" s="4">
        <v>45299</v>
      </c>
      <c r="AG1011" s="4">
        <v>45291</v>
      </c>
      <c r="AH1011" s="22" t="s">
        <v>3191</v>
      </c>
      <c r="AI1011" s="22"/>
    </row>
    <row r="1012" spans="1:35" x14ac:dyDescent="0.25">
      <c r="A1012">
        <v>2023</v>
      </c>
      <c r="B1012" s="4">
        <v>45200</v>
      </c>
      <c r="C1012" s="4">
        <v>45291</v>
      </c>
      <c r="D1012" t="s">
        <v>91</v>
      </c>
      <c r="E1012" s="6" t="s">
        <v>1213</v>
      </c>
      <c r="F1012" s="8" t="s">
        <v>1572</v>
      </c>
      <c r="G1012" t="s">
        <v>1572</v>
      </c>
      <c r="H1012" t="s">
        <v>1679</v>
      </c>
      <c r="I1012" t="s">
        <v>2463</v>
      </c>
      <c r="J1012" t="s">
        <v>1982</v>
      </c>
      <c r="K1012" t="s">
        <v>2933</v>
      </c>
      <c r="M1012" t="s">
        <v>96</v>
      </c>
      <c r="N1012">
        <v>13382.26</v>
      </c>
      <c r="O1012" t="s">
        <v>3114</v>
      </c>
      <c r="P1012">
        <v>10921.22</v>
      </c>
      <c r="Q1012" t="s">
        <v>3114</v>
      </c>
      <c r="V1012" s="22">
        <v>1005</v>
      </c>
      <c r="W1012" s="22">
        <v>1005</v>
      </c>
      <c r="AB1012" s="22">
        <v>1005</v>
      </c>
      <c r="AE1012" t="s">
        <v>1680</v>
      </c>
      <c r="AF1012" s="4">
        <v>45299</v>
      </c>
      <c r="AG1012" s="4">
        <v>45291</v>
      </c>
      <c r="AH1012" s="22" t="s">
        <v>3191</v>
      </c>
      <c r="AI1012" s="22"/>
    </row>
    <row r="1013" spans="1:35" x14ac:dyDescent="0.25">
      <c r="A1013">
        <v>2023</v>
      </c>
      <c r="B1013" s="4">
        <v>45200</v>
      </c>
      <c r="C1013" s="4">
        <v>45291</v>
      </c>
      <c r="D1013" t="s">
        <v>91</v>
      </c>
      <c r="E1013" s="6" t="s">
        <v>1214</v>
      </c>
      <c r="F1013" s="8" t="s">
        <v>3185</v>
      </c>
      <c r="G1013" t="s">
        <v>1572</v>
      </c>
      <c r="H1013" t="s">
        <v>1679</v>
      </c>
      <c r="I1013" t="s">
        <v>2213</v>
      </c>
      <c r="J1013" t="s">
        <v>2833</v>
      </c>
      <c r="K1013" t="s">
        <v>1704</v>
      </c>
      <c r="M1013" t="s">
        <v>97</v>
      </c>
      <c r="N1013">
        <v>12641.66</v>
      </c>
      <c r="O1013" t="s">
        <v>3114</v>
      </c>
      <c r="P1013">
        <v>10386.06</v>
      </c>
      <c r="Q1013" t="s">
        <v>3114</v>
      </c>
      <c r="V1013" s="22">
        <v>1006</v>
      </c>
      <c r="W1013" s="22">
        <v>1006</v>
      </c>
      <c r="AB1013" s="22">
        <v>1006</v>
      </c>
      <c r="AE1013" t="s">
        <v>1680</v>
      </c>
      <c r="AF1013" s="4">
        <v>45299</v>
      </c>
      <c r="AG1013" s="4">
        <v>45291</v>
      </c>
      <c r="AH1013" s="22" t="s">
        <v>3191</v>
      </c>
      <c r="AI1013" s="22"/>
    </row>
    <row r="1014" spans="1:35" x14ac:dyDescent="0.25">
      <c r="A1014">
        <v>2023</v>
      </c>
      <c r="B1014" s="4">
        <v>45200</v>
      </c>
      <c r="C1014" s="4">
        <v>45291</v>
      </c>
      <c r="D1014" t="s">
        <v>91</v>
      </c>
      <c r="E1014" s="6" t="s">
        <v>1215</v>
      </c>
      <c r="F1014" s="8" t="s">
        <v>1572</v>
      </c>
      <c r="G1014" t="s">
        <v>1572</v>
      </c>
      <c r="H1014" t="s">
        <v>1679</v>
      </c>
      <c r="I1014" s="12" t="s">
        <v>1713</v>
      </c>
      <c r="M1014" s="19"/>
      <c r="N1014">
        <v>11715.36</v>
      </c>
      <c r="O1014" t="s">
        <v>3114</v>
      </c>
      <c r="P1014">
        <v>9716.7199999999993</v>
      </c>
      <c r="Q1014" t="s">
        <v>3114</v>
      </c>
      <c r="V1014" s="22">
        <v>1007</v>
      </c>
      <c r="W1014" s="22">
        <v>1007</v>
      </c>
      <c r="AB1014" s="22">
        <v>1007</v>
      </c>
      <c r="AE1014" t="s">
        <v>1680</v>
      </c>
      <c r="AF1014" s="4">
        <v>45299</v>
      </c>
      <c r="AG1014" s="4">
        <v>45291</v>
      </c>
      <c r="AH1014" s="22" t="s">
        <v>3190</v>
      </c>
      <c r="AI1014" s="22"/>
    </row>
    <row r="1015" spans="1:35" x14ac:dyDescent="0.25">
      <c r="A1015">
        <v>2023</v>
      </c>
      <c r="B1015" s="4">
        <v>45200</v>
      </c>
      <c r="C1015" s="4">
        <v>45291</v>
      </c>
      <c r="D1015" t="s">
        <v>91</v>
      </c>
      <c r="E1015" s="6" t="s">
        <v>1216</v>
      </c>
      <c r="F1015" s="8" t="s">
        <v>1572</v>
      </c>
      <c r="G1015" t="s">
        <v>1572</v>
      </c>
      <c r="H1015" t="s">
        <v>1679</v>
      </c>
      <c r="I1015" t="s">
        <v>3097</v>
      </c>
      <c r="J1015" t="s">
        <v>1830</v>
      </c>
      <c r="K1015" t="s">
        <v>1717</v>
      </c>
      <c r="M1015" s="19" t="s">
        <v>96</v>
      </c>
      <c r="N1015">
        <v>12641.66</v>
      </c>
      <c r="O1015" t="s">
        <v>3114</v>
      </c>
      <c r="P1015">
        <v>10386.06</v>
      </c>
      <c r="Q1015" t="s">
        <v>3114</v>
      </c>
      <c r="V1015" s="22">
        <v>1008</v>
      </c>
      <c r="W1015" s="22">
        <v>1008</v>
      </c>
      <c r="AB1015" s="22">
        <v>1008</v>
      </c>
      <c r="AE1015" t="s">
        <v>1680</v>
      </c>
      <c r="AF1015" s="4">
        <v>45299</v>
      </c>
      <c r="AG1015" s="4">
        <v>45291</v>
      </c>
      <c r="AH1015" s="22" t="s">
        <v>3191</v>
      </c>
      <c r="AI1015" s="22"/>
    </row>
    <row r="1016" spans="1:35" x14ac:dyDescent="0.25">
      <c r="A1016">
        <v>2023</v>
      </c>
      <c r="B1016" s="4">
        <v>45200</v>
      </c>
      <c r="C1016" s="4">
        <v>45291</v>
      </c>
      <c r="D1016" t="s">
        <v>91</v>
      </c>
      <c r="E1016" s="6" t="s">
        <v>1217</v>
      </c>
      <c r="F1016" s="8" t="s">
        <v>1572</v>
      </c>
      <c r="G1016" t="s">
        <v>1572</v>
      </c>
      <c r="H1016" t="s">
        <v>1679</v>
      </c>
      <c r="I1016" t="s">
        <v>2934</v>
      </c>
      <c r="J1016" t="s">
        <v>2499</v>
      </c>
      <c r="K1016" t="s">
        <v>1927</v>
      </c>
      <c r="M1016" s="19" t="s">
        <v>96</v>
      </c>
      <c r="N1016">
        <v>11715.36</v>
      </c>
      <c r="O1016" t="s">
        <v>3114</v>
      </c>
      <c r="P1016">
        <v>9716.7199999999993</v>
      </c>
      <c r="Q1016" t="s">
        <v>3114</v>
      </c>
      <c r="V1016" s="22">
        <v>1009</v>
      </c>
      <c r="W1016" s="22">
        <v>1009</v>
      </c>
      <c r="AB1016" s="22">
        <v>1009</v>
      </c>
      <c r="AE1016" t="s">
        <v>1680</v>
      </c>
      <c r="AF1016" s="4">
        <v>45299</v>
      </c>
      <c r="AG1016" s="4">
        <v>45291</v>
      </c>
      <c r="AH1016" s="22" t="s">
        <v>3191</v>
      </c>
      <c r="AI1016" s="22"/>
    </row>
    <row r="1017" spans="1:35" x14ac:dyDescent="0.25">
      <c r="A1017">
        <v>2023</v>
      </c>
      <c r="B1017" s="4">
        <v>45200</v>
      </c>
      <c r="C1017" s="4">
        <v>45291</v>
      </c>
      <c r="D1017" t="s">
        <v>91</v>
      </c>
      <c r="E1017" s="6" t="s">
        <v>1218</v>
      </c>
      <c r="F1017" s="8" t="s">
        <v>1572</v>
      </c>
      <c r="G1017" t="s">
        <v>1572</v>
      </c>
      <c r="H1017" t="s">
        <v>1679</v>
      </c>
      <c r="I1017" t="s">
        <v>2935</v>
      </c>
      <c r="J1017" t="s">
        <v>2936</v>
      </c>
      <c r="K1017" t="s">
        <v>2576</v>
      </c>
      <c r="M1017" s="19" t="s">
        <v>96</v>
      </c>
      <c r="N1017">
        <v>12240.76</v>
      </c>
      <c r="O1017" t="s">
        <v>3114</v>
      </c>
      <c r="P1017">
        <v>10096.370000000001</v>
      </c>
      <c r="Q1017" t="s">
        <v>3114</v>
      </c>
      <c r="V1017" s="22">
        <v>1010</v>
      </c>
      <c r="W1017" s="22">
        <v>1010</v>
      </c>
      <c r="AB1017" s="22">
        <v>1010</v>
      </c>
      <c r="AE1017" t="s">
        <v>1680</v>
      </c>
      <c r="AF1017" s="4">
        <v>45299</v>
      </c>
      <c r="AG1017" s="4">
        <v>45291</v>
      </c>
      <c r="AH1017" s="22" t="s">
        <v>3191</v>
      </c>
      <c r="AI1017" s="22"/>
    </row>
    <row r="1018" spans="1:35" x14ac:dyDescent="0.25">
      <c r="A1018">
        <v>2023</v>
      </c>
      <c r="B1018" s="4">
        <v>45200</v>
      </c>
      <c r="C1018" s="4">
        <v>45291</v>
      </c>
      <c r="D1018" t="s">
        <v>91</v>
      </c>
      <c r="E1018" s="6" t="s">
        <v>1219</v>
      </c>
      <c r="F1018" s="8" t="s">
        <v>1572</v>
      </c>
      <c r="G1018" t="s">
        <v>1572</v>
      </c>
      <c r="H1018" t="s">
        <v>1679</v>
      </c>
      <c r="I1018" t="s">
        <v>3209</v>
      </c>
      <c r="J1018" t="s">
        <v>1731</v>
      </c>
      <c r="K1018" t="s">
        <v>2559</v>
      </c>
      <c r="M1018" s="19" t="s">
        <v>96</v>
      </c>
      <c r="N1018">
        <v>11715.36</v>
      </c>
      <c r="O1018" t="s">
        <v>3114</v>
      </c>
      <c r="P1018">
        <v>9716.7199999999993</v>
      </c>
      <c r="Q1018" t="s">
        <v>3114</v>
      </c>
      <c r="V1018" s="22">
        <v>1011</v>
      </c>
      <c r="W1018" s="22">
        <v>1011</v>
      </c>
      <c r="AB1018" s="22">
        <v>1011</v>
      </c>
      <c r="AE1018" t="s">
        <v>1680</v>
      </c>
      <c r="AF1018" s="4">
        <v>45299</v>
      </c>
      <c r="AG1018" s="4">
        <v>45291</v>
      </c>
      <c r="AH1018" s="22" t="s">
        <v>3191</v>
      </c>
      <c r="AI1018" s="22"/>
    </row>
    <row r="1019" spans="1:35" x14ac:dyDescent="0.25">
      <c r="A1019">
        <v>2023</v>
      </c>
      <c r="B1019" s="4">
        <v>45200</v>
      </c>
      <c r="C1019" s="4">
        <v>45291</v>
      </c>
      <c r="D1019" t="s">
        <v>91</v>
      </c>
      <c r="E1019" s="6" t="s">
        <v>1220</v>
      </c>
      <c r="F1019" s="8" t="s">
        <v>1572</v>
      </c>
      <c r="G1019" t="s">
        <v>1572</v>
      </c>
      <c r="H1019" t="s">
        <v>1679</v>
      </c>
      <c r="I1019" t="s">
        <v>1767</v>
      </c>
      <c r="J1019" t="s">
        <v>1725</v>
      </c>
      <c r="K1019" t="s">
        <v>1931</v>
      </c>
      <c r="M1019" s="19" t="s">
        <v>96</v>
      </c>
      <c r="N1019">
        <v>12641.66</v>
      </c>
      <c r="O1019" t="s">
        <v>3114</v>
      </c>
      <c r="P1019">
        <v>10386.06</v>
      </c>
      <c r="Q1019" t="s">
        <v>3114</v>
      </c>
      <c r="V1019" s="22">
        <v>1012</v>
      </c>
      <c r="W1019" s="22">
        <v>1012</v>
      </c>
      <c r="AB1019" s="22">
        <v>1012</v>
      </c>
      <c r="AE1019" t="s">
        <v>1680</v>
      </c>
      <c r="AF1019" s="4">
        <v>45299</v>
      </c>
      <c r="AG1019" s="4">
        <v>45291</v>
      </c>
      <c r="AH1019" s="22" t="s">
        <v>3191</v>
      </c>
      <c r="AI1019" s="22"/>
    </row>
    <row r="1020" spans="1:35" x14ac:dyDescent="0.25">
      <c r="A1020">
        <v>2023</v>
      </c>
      <c r="B1020" s="4">
        <v>45200</v>
      </c>
      <c r="C1020" s="4">
        <v>45291</v>
      </c>
      <c r="D1020" t="s">
        <v>91</v>
      </c>
      <c r="E1020" s="6" t="s">
        <v>1221</v>
      </c>
      <c r="F1020" s="8" t="s">
        <v>1572</v>
      </c>
      <c r="G1020" t="s">
        <v>1572</v>
      </c>
      <c r="H1020" t="s">
        <v>1679</v>
      </c>
      <c r="I1020" t="s">
        <v>2937</v>
      </c>
      <c r="J1020" t="s">
        <v>1704</v>
      </c>
      <c r="K1020" t="s">
        <v>1981</v>
      </c>
      <c r="M1020" s="19" t="s">
        <v>96</v>
      </c>
      <c r="N1020">
        <v>12506.66</v>
      </c>
      <c r="O1020" t="s">
        <v>3114</v>
      </c>
      <c r="P1020">
        <v>10288.51</v>
      </c>
      <c r="Q1020" t="s">
        <v>3114</v>
      </c>
      <c r="V1020" s="22">
        <v>1013</v>
      </c>
      <c r="W1020" s="22">
        <v>1013</v>
      </c>
      <c r="AB1020" s="22">
        <v>1013</v>
      </c>
      <c r="AE1020" t="s">
        <v>1680</v>
      </c>
      <c r="AF1020" s="4">
        <v>45299</v>
      </c>
      <c r="AG1020" s="4">
        <v>45291</v>
      </c>
      <c r="AH1020" s="22" t="s">
        <v>3191</v>
      </c>
      <c r="AI1020" s="22"/>
    </row>
    <row r="1021" spans="1:35" x14ac:dyDescent="0.25">
      <c r="A1021">
        <v>2023</v>
      </c>
      <c r="B1021" s="4">
        <v>45200</v>
      </c>
      <c r="C1021" s="4">
        <v>45291</v>
      </c>
      <c r="D1021" t="s">
        <v>91</v>
      </c>
      <c r="E1021" s="6" t="s">
        <v>1222</v>
      </c>
      <c r="F1021" s="8" t="s">
        <v>1572</v>
      </c>
      <c r="G1021" t="s">
        <v>1572</v>
      </c>
      <c r="H1021" t="s">
        <v>1679</v>
      </c>
      <c r="I1021" t="s">
        <v>1733</v>
      </c>
      <c r="J1021" t="s">
        <v>1704</v>
      </c>
      <c r="K1021" t="s">
        <v>1928</v>
      </c>
      <c r="M1021" s="19" t="s">
        <v>96</v>
      </c>
      <c r="N1021">
        <v>12506.66</v>
      </c>
      <c r="O1021" t="s">
        <v>3114</v>
      </c>
      <c r="P1021">
        <v>10288.51</v>
      </c>
      <c r="Q1021" t="s">
        <v>3114</v>
      </c>
      <c r="V1021" s="22">
        <v>1014</v>
      </c>
      <c r="W1021" s="22">
        <v>1014</v>
      </c>
      <c r="AB1021" s="22">
        <v>1014</v>
      </c>
      <c r="AE1021" t="s">
        <v>1680</v>
      </c>
      <c r="AF1021" s="4">
        <v>45299</v>
      </c>
      <c r="AG1021" s="4">
        <v>45291</v>
      </c>
      <c r="AH1021" s="22" t="s">
        <v>3191</v>
      </c>
      <c r="AI1021" s="22"/>
    </row>
    <row r="1022" spans="1:35" x14ac:dyDescent="0.25">
      <c r="A1022">
        <v>2023</v>
      </c>
      <c r="B1022" s="4">
        <v>45200</v>
      </c>
      <c r="C1022" s="4">
        <v>45291</v>
      </c>
      <c r="D1022" t="s">
        <v>91</v>
      </c>
      <c r="E1022" s="6" t="s">
        <v>1223</v>
      </c>
      <c r="F1022" s="8" t="s">
        <v>1572</v>
      </c>
      <c r="G1022" t="s">
        <v>1572</v>
      </c>
      <c r="H1022" t="s">
        <v>1679</v>
      </c>
      <c r="I1022" t="s">
        <v>2938</v>
      </c>
      <c r="J1022" t="s">
        <v>1711</v>
      </c>
      <c r="K1022" t="s">
        <v>2646</v>
      </c>
      <c r="M1022" s="19" t="s">
        <v>96</v>
      </c>
      <c r="N1022">
        <v>12641.66</v>
      </c>
      <c r="O1022" t="s">
        <v>3114</v>
      </c>
      <c r="P1022">
        <v>10386.06</v>
      </c>
      <c r="Q1022" t="s">
        <v>3114</v>
      </c>
      <c r="V1022" s="22">
        <v>1015</v>
      </c>
      <c r="W1022" s="22">
        <v>1015</v>
      </c>
      <c r="AB1022" s="22">
        <v>1015</v>
      </c>
      <c r="AE1022" t="s">
        <v>1680</v>
      </c>
      <c r="AF1022" s="4">
        <v>45299</v>
      </c>
      <c r="AG1022" s="4">
        <v>45291</v>
      </c>
      <c r="AH1022" s="22" t="s">
        <v>3191</v>
      </c>
      <c r="AI1022" s="22"/>
    </row>
    <row r="1023" spans="1:35" x14ac:dyDescent="0.25">
      <c r="A1023">
        <v>2023</v>
      </c>
      <c r="B1023" s="4">
        <v>45200</v>
      </c>
      <c r="C1023" s="4">
        <v>45291</v>
      </c>
      <c r="D1023" t="s">
        <v>91</v>
      </c>
      <c r="E1023" s="6" t="s">
        <v>1224</v>
      </c>
      <c r="F1023" s="8" t="s">
        <v>3185</v>
      </c>
      <c r="G1023" t="s">
        <v>1572</v>
      </c>
      <c r="H1023" t="s">
        <v>1679</v>
      </c>
      <c r="I1023" s="17" t="s">
        <v>1837</v>
      </c>
      <c r="J1023" t="s">
        <v>2629</v>
      </c>
      <c r="K1023" t="s">
        <v>2939</v>
      </c>
      <c r="M1023" s="19" t="s">
        <v>97</v>
      </c>
      <c r="N1023">
        <v>12240.76</v>
      </c>
      <c r="O1023" t="s">
        <v>3114</v>
      </c>
      <c r="P1023">
        <v>10096.370000000001</v>
      </c>
      <c r="Q1023" t="s">
        <v>3114</v>
      </c>
      <c r="V1023" s="22">
        <v>1016</v>
      </c>
      <c r="W1023" s="22">
        <v>1016</v>
      </c>
      <c r="AB1023" s="22">
        <v>1016</v>
      </c>
      <c r="AE1023" t="s">
        <v>1680</v>
      </c>
      <c r="AF1023" s="4">
        <v>45299</v>
      </c>
      <c r="AG1023" s="4">
        <v>45291</v>
      </c>
      <c r="AH1023" s="22" t="s">
        <v>3191</v>
      </c>
      <c r="AI1023" s="22"/>
    </row>
    <row r="1024" spans="1:35" x14ac:dyDescent="0.25">
      <c r="A1024">
        <v>2023</v>
      </c>
      <c r="B1024" s="4">
        <v>45200</v>
      </c>
      <c r="C1024" s="4">
        <v>45291</v>
      </c>
      <c r="D1024" t="s">
        <v>91</v>
      </c>
      <c r="E1024" s="6" t="s">
        <v>1225</v>
      </c>
      <c r="F1024" s="8" t="s">
        <v>1572</v>
      </c>
      <c r="G1024" t="s">
        <v>1572</v>
      </c>
      <c r="H1024" t="s">
        <v>1679</v>
      </c>
      <c r="I1024" t="s">
        <v>1854</v>
      </c>
      <c r="J1024" t="s">
        <v>1726</v>
      </c>
      <c r="K1024" t="s">
        <v>2654</v>
      </c>
      <c r="M1024" t="s">
        <v>96</v>
      </c>
      <c r="N1024">
        <v>12240.76</v>
      </c>
      <c r="O1024" t="s">
        <v>3114</v>
      </c>
      <c r="P1024">
        <v>10096.370000000001</v>
      </c>
      <c r="Q1024" t="s">
        <v>3114</v>
      </c>
      <c r="V1024" s="22">
        <v>1017</v>
      </c>
      <c r="W1024" s="22">
        <v>1017</v>
      </c>
      <c r="AB1024" s="22">
        <v>1017</v>
      </c>
      <c r="AE1024" t="s">
        <v>1680</v>
      </c>
      <c r="AF1024" s="4">
        <v>45299</v>
      </c>
      <c r="AG1024" s="4">
        <v>45291</v>
      </c>
      <c r="AH1024" s="22" t="s">
        <v>3191</v>
      </c>
      <c r="AI1024" s="22"/>
    </row>
    <row r="1025" spans="1:35" x14ac:dyDescent="0.25">
      <c r="A1025">
        <v>2023</v>
      </c>
      <c r="B1025" s="4">
        <v>45200</v>
      </c>
      <c r="C1025" s="4">
        <v>45291</v>
      </c>
      <c r="D1025" t="s">
        <v>91</v>
      </c>
      <c r="E1025" s="6" t="s">
        <v>1226</v>
      </c>
      <c r="F1025" s="8" t="s">
        <v>1572</v>
      </c>
      <c r="G1025" t="s">
        <v>1572</v>
      </c>
      <c r="H1025" t="s">
        <v>1679</v>
      </c>
      <c r="I1025" t="s">
        <v>2491</v>
      </c>
      <c r="J1025" t="s">
        <v>2605</v>
      </c>
      <c r="K1025" t="s">
        <v>3207</v>
      </c>
      <c r="M1025" t="s">
        <v>97</v>
      </c>
      <c r="N1025">
        <v>11715.36</v>
      </c>
      <c r="O1025" t="s">
        <v>3114</v>
      </c>
      <c r="P1025">
        <v>9716.7199999999993</v>
      </c>
      <c r="Q1025" t="s">
        <v>3114</v>
      </c>
      <c r="V1025" s="22">
        <v>1018</v>
      </c>
      <c r="W1025" s="22">
        <v>1018</v>
      </c>
      <c r="AB1025" s="22">
        <v>1018</v>
      </c>
      <c r="AE1025" t="s">
        <v>1680</v>
      </c>
      <c r="AF1025" s="4">
        <v>45299</v>
      </c>
      <c r="AG1025" s="4">
        <v>45291</v>
      </c>
      <c r="AH1025" s="22" t="s">
        <v>3191</v>
      </c>
      <c r="AI1025" s="22"/>
    </row>
    <row r="1026" spans="1:35" x14ac:dyDescent="0.25">
      <c r="A1026">
        <v>2023</v>
      </c>
      <c r="B1026" s="4">
        <v>45200</v>
      </c>
      <c r="C1026" s="4">
        <v>45291</v>
      </c>
      <c r="D1026" t="s">
        <v>91</v>
      </c>
      <c r="E1026" s="6" t="s">
        <v>1227</v>
      </c>
      <c r="F1026" s="8" t="s">
        <v>1572</v>
      </c>
      <c r="G1026" t="s">
        <v>1572</v>
      </c>
      <c r="H1026" t="s">
        <v>1679</v>
      </c>
      <c r="I1026" t="s">
        <v>1713</v>
      </c>
      <c r="M1026" s="19"/>
      <c r="N1026">
        <v>12240.76</v>
      </c>
      <c r="O1026" t="s">
        <v>3114</v>
      </c>
      <c r="P1026">
        <v>10096.370000000001</v>
      </c>
      <c r="Q1026" t="s">
        <v>3114</v>
      </c>
      <c r="V1026" s="22">
        <v>1019</v>
      </c>
      <c r="W1026" s="22">
        <v>1019</v>
      </c>
      <c r="AB1026" s="22">
        <v>1019</v>
      </c>
      <c r="AE1026" t="s">
        <v>1680</v>
      </c>
      <c r="AF1026" s="4">
        <v>45299</v>
      </c>
      <c r="AG1026" s="4">
        <v>45291</v>
      </c>
      <c r="AH1026" s="22" t="s">
        <v>3190</v>
      </c>
      <c r="AI1026" s="22"/>
    </row>
    <row r="1027" spans="1:35" x14ac:dyDescent="0.25">
      <c r="A1027">
        <v>2023</v>
      </c>
      <c r="B1027" s="4">
        <v>45200</v>
      </c>
      <c r="C1027" s="4">
        <v>45291</v>
      </c>
      <c r="D1027" t="s">
        <v>91</v>
      </c>
      <c r="E1027" s="6" t="s">
        <v>1228</v>
      </c>
      <c r="F1027" s="8" t="s">
        <v>1572</v>
      </c>
      <c r="G1027" t="s">
        <v>1572</v>
      </c>
      <c r="H1027" t="s">
        <v>1679</v>
      </c>
      <c r="I1027" t="s">
        <v>3256</v>
      </c>
      <c r="J1027" t="s">
        <v>2446</v>
      </c>
      <c r="K1027" t="s">
        <v>1756</v>
      </c>
      <c r="M1027" s="19" t="s">
        <v>97</v>
      </c>
      <c r="N1027">
        <v>12641.66</v>
      </c>
      <c r="O1027" t="s">
        <v>3114</v>
      </c>
      <c r="P1027">
        <v>10386.06</v>
      </c>
      <c r="Q1027" t="s">
        <v>3114</v>
      </c>
      <c r="V1027" s="22">
        <v>1020</v>
      </c>
      <c r="W1027" s="22">
        <v>1020</v>
      </c>
      <c r="AB1027" s="22">
        <v>1020</v>
      </c>
      <c r="AE1027" t="s">
        <v>1680</v>
      </c>
      <c r="AF1027" s="4">
        <v>45299</v>
      </c>
      <c r="AG1027" s="4">
        <v>45291</v>
      </c>
      <c r="AH1027" s="22" t="s">
        <v>3191</v>
      </c>
      <c r="AI1027" s="22"/>
    </row>
    <row r="1028" spans="1:35" x14ac:dyDescent="0.25">
      <c r="A1028">
        <v>2023</v>
      </c>
      <c r="B1028" s="4">
        <v>45200</v>
      </c>
      <c r="C1028" s="4">
        <v>45291</v>
      </c>
      <c r="D1028" t="s">
        <v>91</v>
      </c>
      <c r="E1028" s="6" t="s">
        <v>1229</v>
      </c>
      <c r="F1028" s="8" t="s">
        <v>1572</v>
      </c>
      <c r="G1028" t="s">
        <v>1572</v>
      </c>
      <c r="H1028" t="s">
        <v>1679</v>
      </c>
      <c r="I1028" s="12" t="s">
        <v>1740</v>
      </c>
      <c r="J1028" t="s">
        <v>1702</v>
      </c>
      <c r="K1028" t="s">
        <v>1921</v>
      </c>
      <c r="M1028" t="s">
        <v>96</v>
      </c>
      <c r="N1028">
        <v>12506.66</v>
      </c>
      <c r="O1028" t="s">
        <v>3114</v>
      </c>
      <c r="P1028">
        <v>10288.51</v>
      </c>
      <c r="Q1028" t="s">
        <v>3114</v>
      </c>
      <c r="V1028" s="22">
        <v>1021</v>
      </c>
      <c r="W1028" s="22">
        <v>1021</v>
      </c>
      <c r="AB1028" s="22">
        <v>1021</v>
      </c>
      <c r="AE1028" t="s">
        <v>1680</v>
      </c>
      <c r="AF1028" s="4">
        <v>45299</v>
      </c>
      <c r="AG1028" s="4">
        <v>45291</v>
      </c>
      <c r="AH1028" s="22" t="s">
        <v>3191</v>
      </c>
      <c r="AI1028" s="22"/>
    </row>
    <row r="1029" spans="1:35" x14ac:dyDescent="0.25">
      <c r="A1029">
        <v>2023</v>
      </c>
      <c r="B1029" s="4">
        <v>45200</v>
      </c>
      <c r="C1029" s="4">
        <v>45291</v>
      </c>
      <c r="D1029" t="s">
        <v>91</v>
      </c>
      <c r="E1029" s="6" t="s">
        <v>1230</v>
      </c>
      <c r="F1029" s="8" t="s">
        <v>1572</v>
      </c>
      <c r="G1029" t="s">
        <v>1572</v>
      </c>
      <c r="H1029" t="s">
        <v>1679</v>
      </c>
      <c r="I1029" s="12" t="s">
        <v>2202</v>
      </c>
      <c r="J1029" t="s">
        <v>1711</v>
      </c>
      <c r="K1029" t="s">
        <v>2864</v>
      </c>
      <c r="M1029" s="19" t="s">
        <v>96</v>
      </c>
      <c r="N1029">
        <v>12240.76</v>
      </c>
      <c r="O1029" t="s">
        <v>3114</v>
      </c>
      <c r="P1029">
        <v>10096.370000000001</v>
      </c>
      <c r="Q1029" t="s">
        <v>3114</v>
      </c>
      <c r="V1029" s="22">
        <v>1022</v>
      </c>
      <c r="W1029" s="22">
        <v>1022</v>
      </c>
      <c r="AB1029" s="22">
        <v>1022</v>
      </c>
      <c r="AE1029" t="s">
        <v>1680</v>
      </c>
      <c r="AF1029" s="4">
        <v>45299</v>
      </c>
      <c r="AG1029" s="4">
        <v>45291</v>
      </c>
      <c r="AH1029" s="22" t="s">
        <v>3191</v>
      </c>
      <c r="AI1029" s="22"/>
    </row>
    <row r="1030" spans="1:35" x14ac:dyDescent="0.25">
      <c r="A1030">
        <v>2023</v>
      </c>
      <c r="B1030" s="4">
        <v>45200</v>
      </c>
      <c r="C1030" s="4">
        <v>45291</v>
      </c>
      <c r="D1030" t="s">
        <v>91</v>
      </c>
      <c r="E1030" s="6" t="s">
        <v>1231</v>
      </c>
      <c r="F1030" s="8" t="s">
        <v>1572</v>
      </c>
      <c r="G1030" t="s">
        <v>1572</v>
      </c>
      <c r="H1030" t="s">
        <v>1679</v>
      </c>
      <c r="I1030" s="12" t="s">
        <v>1713</v>
      </c>
      <c r="M1030" s="19"/>
      <c r="N1030">
        <v>12240.76</v>
      </c>
      <c r="O1030" t="s">
        <v>3114</v>
      </c>
      <c r="P1030">
        <v>10096.370000000001</v>
      </c>
      <c r="Q1030" t="s">
        <v>3114</v>
      </c>
      <c r="V1030" s="22">
        <v>1023</v>
      </c>
      <c r="W1030" s="22">
        <v>1023</v>
      </c>
      <c r="AB1030" s="22">
        <v>1023</v>
      </c>
      <c r="AE1030" t="s">
        <v>1680</v>
      </c>
      <c r="AF1030" s="4">
        <v>45299</v>
      </c>
      <c r="AG1030" s="4">
        <v>45291</v>
      </c>
      <c r="AH1030" s="22" t="s">
        <v>3190</v>
      </c>
      <c r="AI1030" s="22"/>
    </row>
    <row r="1031" spans="1:35" x14ac:dyDescent="0.25">
      <c r="A1031">
        <v>2023</v>
      </c>
      <c r="B1031" s="4">
        <v>45200</v>
      </c>
      <c r="C1031" s="4">
        <v>45291</v>
      </c>
      <c r="D1031" t="s">
        <v>91</v>
      </c>
      <c r="E1031" s="6" t="s">
        <v>1232</v>
      </c>
      <c r="F1031" s="8" t="s">
        <v>1572</v>
      </c>
      <c r="G1031" t="s">
        <v>1572</v>
      </c>
      <c r="H1031" t="s">
        <v>1679</v>
      </c>
      <c r="I1031" s="12" t="s">
        <v>2940</v>
      </c>
      <c r="J1031" t="s">
        <v>2348</v>
      </c>
      <c r="K1031" t="s">
        <v>2355</v>
      </c>
      <c r="M1031" s="19" t="s">
        <v>96</v>
      </c>
      <c r="N1031">
        <v>12506.66</v>
      </c>
      <c r="O1031" t="s">
        <v>3114</v>
      </c>
      <c r="P1031">
        <v>10288.51</v>
      </c>
      <c r="Q1031" t="s">
        <v>3114</v>
      </c>
      <c r="V1031" s="22">
        <v>1024</v>
      </c>
      <c r="W1031" s="22">
        <v>1024</v>
      </c>
      <c r="AB1031" s="22">
        <v>1024</v>
      </c>
      <c r="AE1031" t="s">
        <v>1680</v>
      </c>
      <c r="AF1031" s="4">
        <v>45299</v>
      </c>
      <c r="AG1031" s="4">
        <v>45291</v>
      </c>
      <c r="AH1031" s="22" t="s">
        <v>3191</v>
      </c>
      <c r="AI1031" s="22"/>
    </row>
    <row r="1032" spans="1:35" x14ac:dyDescent="0.25">
      <c r="A1032">
        <v>2023</v>
      </c>
      <c r="B1032" s="4">
        <v>45200</v>
      </c>
      <c r="C1032" s="4">
        <v>45291</v>
      </c>
      <c r="D1032" t="s">
        <v>91</v>
      </c>
      <c r="E1032" s="6" t="s">
        <v>1233</v>
      </c>
      <c r="F1032" s="8" t="s">
        <v>1572</v>
      </c>
      <c r="G1032" t="s">
        <v>1572</v>
      </c>
      <c r="H1032" t="s">
        <v>1679</v>
      </c>
      <c r="I1032" s="12" t="s">
        <v>2941</v>
      </c>
      <c r="J1032" t="s">
        <v>2348</v>
      </c>
      <c r="K1032" t="s">
        <v>1922</v>
      </c>
      <c r="M1032" t="s">
        <v>96</v>
      </c>
      <c r="N1032">
        <v>12641.66</v>
      </c>
      <c r="O1032" t="s">
        <v>3114</v>
      </c>
      <c r="P1032">
        <v>10386.06</v>
      </c>
      <c r="Q1032" t="s">
        <v>3114</v>
      </c>
      <c r="V1032" s="22">
        <v>1025</v>
      </c>
      <c r="W1032" s="22">
        <v>1025</v>
      </c>
      <c r="AB1032" s="22">
        <v>1025</v>
      </c>
      <c r="AE1032" t="s">
        <v>1680</v>
      </c>
      <c r="AF1032" s="4">
        <v>45299</v>
      </c>
      <c r="AG1032" s="4">
        <v>45291</v>
      </c>
      <c r="AH1032" s="22" t="s">
        <v>3191</v>
      </c>
      <c r="AI1032" s="22"/>
    </row>
    <row r="1033" spans="1:35" x14ac:dyDescent="0.25">
      <c r="A1033">
        <v>2023</v>
      </c>
      <c r="B1033" s="4">
        <v>45200</v>
      </c>
      <c r="C1033" s="4">
        <v>45291</v>
      </c>
      <c r="D1033" t="s">
        <v>91</v>
      </c>
      <c r="E1033" s="6" t="s">
        <v>1234</v>
      </c>
      <c r="F1033" s="8" t="s">
        <v>3185</v>
      </c>
      <c r="G1033" t="s">
        <v>1572</v>
      </c>
      <c r="H1033" t="s">
        <v>1679</v>
      </c>
      <c r="I1033" s="12" t="s">
        <v>2452</v>
      </c>
      <c r="J1033" t="s">
        <v>2049</v>
      </c>
      <c r="K1033" t="s">
        <v>2163</v>
      </c>
      <c r="M1033" s="19" t="s">
        <v>97</v>
      </c>
      <c r="N1033">
        <v>12378.96</v>
      </c>
      <c r="O1033" t="s">
        <v>3114</v>
      </c>
      <c r="P1033">
        <v>10196.24</v>
      </c>
      <c r="Q1033" t="s">
        <v>3114</v>
      </c>
      <c r="V1033" s="22">
        <v>1026</v>
      </c>
      <c r="W1033" s="22">
        <v>1026</v>
      </c>
      <c r="AB1033" s="22">
        <v>1026</v>
      </c>
      <c r="AE1033" t="s">
        <v>1680</v>
      </c>
      <c r="AF1033" s="4">
        <v>45299</v>
      </c>
      <c r="AG1033" s="4">
        <v>45291</v>
      </c>
      <c r="AH1033" s="22" t="s">
        <v>3191</v>
      </c>
      <c r="AI1033" s="22"/>
    </row>
    <row r="1034" spans="1:35" x14ac:dyDescent="0.25">
      <c r="A1034">
        <v>2023</v>
      </c>
      <c r="B1034" s="4">
        <v>45200</v>
      </c>
      <c r="C1034" s="4">
        <v>45291</v>
      </c>
      <c r="D1034" t="s">
        <v>91</v>
      </c>
      <c r="E1034" s="6" t="s">
        <v>1235</v>
      </c>
      <c r="F1034" s="8" t="s">
        <v>1572</v>
      </c>
      <c r="G1034" t="s">
        <v>1572</v>
      </c>
      <c r="H1034" t="s">
        <v>1679</v>
      </c>
      <c r="I1034" s="12" t="s">
        <v>1713</v>
      </c>
      <c r="N1034">
        <v>11715.36</v>
      </c>
      <c r="O1034" t="s">
        <v>3114</v>
      </c>
      <c r="P1034">
        <v>9716.7199999999993</v>
      </c>
      <c r="Q1034" t="s">
        <v>3114</v>
      </c>
      <c r="V1034" s="22">
        <v>1027</v>
      </c>
      <c r="W1034" s="22">
        <v>1027</v>
      </c>
      <c r="AB1034" s="22">
        <v>1027</v>
      </c>
      <c r="AE1034" t="s">
        <v>1680</v>
      </c>
      <c r="AF1034" s="4">
        <v>45299</v>
      </c>
      <c r="AG1034" s="4">
        <v>45291</v>
      </c>
      <c r="AH1034" s="22" t="s">
        <v>3190</v>
      </c>
      <c r="AI1034" s="22"/>
    </row>
    <row r="1035" spans="1:35" x14ac:dyDescent="0.25">
      <c r="A1035">
        <v>2023</v>
      </c>
      <c r="B1035" s="4">
        <v>45200</v>
      </c>
      <c r="C1035" s="4">
        <v>45291</v>
      </c>
      <c r="D1035" t="s">
        <v>91</v>
      </c>
      <c r="E1035" s="6" t="s">
        <v>1236</v>
      </c>
      <c r="F1035" s="8" t="s">
        <v>1572</v>
      </c>
      <c r="G1035" t="s">
        <v>1572</v>
      </c>
      <c r="H1035" t="s">
        <v>1679</v>
      </c>
      <c r="I1035" t="s">
        <v>2867</v>
      </c>
      <c r="J1035" t="s">
        <v>1890</v>
      </c>
      <c r="K1035" t="s">
        <v>2942</v>
      </c>
      <c r="M1035" t="s">
        <v>96</v>
      </c>
      <c r="N1035">
        <v>12641.66</v>
      </c>
      <c r="O1035" t="s">
        <v>3114</v>
      </c>
      <c r="P1035">
        <v>10386.06</v>
      </c>
      <c r="Q1035" t="s">
        <v>3114</v>
      </c>
      <c r="V1035" s="22">
        <v>1028</v>
      </c>
      <c r="W1035" s="22">
        <v>1028</v>
      </c>
      <c r="AB1035" s="22">
        <v>1028</v>
      </c>
      <c r="AE1035" t="s">
        <v>1680</v>
      </c>
      <c r="AF1035" s="4">
        <v>45299</v>
      </c>
      <c r="AG1035" s="4">
        <v>45291</v>
      </c>
      <c r="AH1035" s="22" t="s">
        <v>3191</v>
      </c>
      <c r="AI1035" s="22"/>
    </row>
    <row r="1036" spans="1:35" x14ac:dyDescent="0.25">
      <c r="A1036">
        <v>2023</v>
      </c>
      <c r="B1036" s="4">
        <v>45200</v>
      </c>
      <c r="C1036" s="4">
        <v>45291</v>
      </c>
      <c r="D1036" t="s">
        <v>91</v>
      </c>
      <c r="E1036" s="6" t="s">
        <v>1237</v>
      </c>
      <c r="F1036" s="8" t="s">
        <v>1572</v>
      </c>
      <c r="G1036" t="s">
        <v>1572</v>
      </c>
      <c r="H1036" t="s">
        <v>1679</v>
      </c>
      <c r="I1036" t="s">
        <v>1713</v>
      </c>
      <c r="J1036" s="12"/>
      <c r="M1036" s="19"/>
      <c r="N1036">
        <v>12240.76</v>
      </c>
      <c r="O1036" t="s">
        <v>3114</v>
      </c>
      <c r="P1036">
        <v>10096.370000000001</v>
      </c>
      <c r="Q1036" t="s">
        <v>3114</v>
      </c>
      <c r="V1036" s="22">
        <v>1029</v>
      </c>
      <c r="W1036" s="22">
        <v>1029</v>
      </c>
      <c r="AB1036" s="22">
        <v>1029</v>
      </c>
      <c r="AE1036" t="s">
        <v>1680</v>
      </c>
      <c r="AF1036" s="4">
        <v>45299</v>
      </c>
      <c r="AG1036" s="4">
        <v>45291</v>
      </c>
      <c r="AH1036" s="22" t="s">
        <v>3190</v>
      </c>
      <c r="AI1036" s="22"/>
    </row>
    <row r="1037" spans="1:35" x14ac:dyDescent="0.25">
      <c r="A1037">
        <v>2023</v>
      </c>
      <c r="B1037" s="4">
        <v>45200</v>
      </c>
      <c r="C1037" s="4">
        <v>45291</v>
      </c>
      <c r="D1037" t="s">
        <v>91</v>
      </c>
      <c r="E1037" s="6" t="s">
        <v>1238</v>
      </c>
      <c r="F1037" s="8" t="s">
        <v>1572</v>
      </c>
      <c r="G1037" t="s">
        <v>1572</v>
      </c>
      <c r="H1037" t="s">
        <v>1679</v>
      </c>
      <c r="I1037" t="s">
        <v>1713</v>
      </c>
      <c r="M1037" s="19"/>
      <c r="N1037">
        <v>12240.76</v>
      </c>
      <c r="O1037" t="s">
        <v>3114</v>
      </c>
      <c r="P1037">
        <v>10096.370000000001</v>
      </c>
      <c r="Q1037" t="s">
        <v>3114</v>
      </c>
      <c r="V1037" s="22">
        <v>1030</v>
      </c>
      <c r="W1037" s="22">
        <v>1030</v>
      </c>
      <c r="AB1037" s="22">
        <v>1030</v>
      </c>
      <c r="AE1037" t="s">
        <v>1680</v>
      </c>
      <c r="AF1037" s="4">
        <v>45299</v>
      </c>
      <c r="AG1037" s="4">
        <v>45291</v>
      </c>
      <c r="AH1037" s="22" t="s">
        <v>3190</v>
      </c>
      <c r="AI1037" s="22"/>
    </row>
    <row r="1038" spans="1:35" x14ac:dyDescent="0.25">
      <c r="A1038">
        <v>2023</v>
      </c>
      <c r="B1038" s="4">
        <v>45200</v>
      </c>
      <c r="C1038" s="4">
        <v>45291</v>
      </c>
      <c r="D1038" t="s">
        <v>91</v>
      </c>
      <c r="E1038" s="6" t="s">
        <v>1239</v>
      </c>
      <c r="F1038" s="8" t="s">
        <v>3185</v>
      </c>
      <c r="G1038" t="s">
        <v>1572</v>
      </c>
      <c r="H1038" t="s">
        <v>1679</v>
      </c>
      <c r="I1038" t="s">
        <v>3257</v>
      </c>
      <c r="J1038" t="s">
        <v>2441</v>
      </c>
      <c r="K1038" t="s">
        <v>1747</v>
      </c>
      <c r="M1038" s="19" t="s">
        <v>97</v>
      </c>
      <c r="N1038">
        <v>12240.76</v>
      </c>
      <c r="O1038" t="s">
        <v>3114</v>
      </c>
      <c r="P1038">
        <v>10096.370000000001</v>
      </c>
      <c r="Q1038" t="s">
        <v>3114</v>
      </c>
      <c r="V1038" s="22">
        <v>1031</v>
      </c>
      <c r="W1038" s="22">
        <v>1031</v>
      </c>
      <c r="AB1038" s="22">
        <v>1031</v>
      </c>
      <c r="AE1038" t="s">
        <v>1680</v>
      </c>
      <c r="AF1038" s="4">
        <v>45299</v>
      </c>
      <c r="AG1038" s="4">
        <v>45291</v>
      </c>
      <c r="AH1038" s="22" t="s">
        <v>3191</v>
      </c>
      <c r="AI1038" s="22"/>
    </row>
    <row r="1039" spans="1:35" x14ac:dyDescent="0.25">
      <c r="A1039">
        <v>2023</v>
      </c>
      <c r="B1039" s="4">
        <v>45200</v>
      </c>
      <c r="C1039" s="4">
        <v>45291</v>
      </c>
      <c r="D1039" t="s">
        <v>91</v>
      </c>
      <c r="E1039" s="6" t="s">
        <v>1240</v>
      </c>
      <c r="F1039" s="8" t="s">
        <v>1572</v>
      </c>
      <c r="G1039" t="s">
        <v>1572</v>
      </c>
      <c r="H1039" t="s">
        <v>1679</v>
      </c>
      <c r="I1039" t="s">
        <v>2943</v>
      </c>
      <c r="J1039" t="s">
        <v>1807</v>
      </c>
      <c r="K1039" t="s">
        <v>2612</v>
      </c>
      <c r="M1039" s="19" t="s">
        <v>96</v>
      </c>
      <c r="N1039">
        <v>12378.96</v>
      </c>
      <c r="O1039" t="s">
        <v>3114</v>
      </c>
      <c r="P1039">
        <v>10196.24</v>
      </c>
      <c r="Q1039" t="s">
        <v>3114</v>
      </c>
      <c r="V1039" s="22">
        <v>1032</v>
      </c>
      <c r="W1039" s="22">
        <v>1032</v>
      </c>
      <c r="AB1039" s="22">
        <v>1032</v>
      </c>
      <c r="AE1039" t="s">
        <v>1680</v>
      </c>
      <c r="AF1039" s="4">
        <v>45299</v>
      </c>
      <c r="AG1039" s="4">
        <v>45291</v>
      </c>
      <c r="AH1039" s="22" t="s">
        <v>3191</v>
      </c>
      <c r="AI1039" s="22"/>
    </row>
    <row r="1040" spans="1:35" x14ac:dyDescent="0.25">
      <c r="A1040">
        <v>2023</v>
      </c>
      <c r="B1040" s="4">
        <v>45200</v>
      </c>
      <c r="C1040" s="4">
        <v>45291</v>
      </c>
      <c r="D1040" t="s">
        <v>91</v>
      </c>
      <c r="E1040" s="6" t="s">
        <v>1241</v>
      </c>
      <c r="F1040" s="8" t="s">
        <v>1572</v>
      </c>
      <c r="G1040" t="s">
        <v>1572</v>
      </c>
      <c r="H1040" t="s">
        <v>1679</v>
      </c>
      <c r="I1040" t="s">
        <v>2267</v>
      </c>
      <c r="J1040" t="s">
        <v>1759</v>
      </c>
      <c r="K1040" t="s">
        <v>1818</v>
      </c>
      <c r="M1040" s="19" t="s">
        <v>96</v>
      </c>
      <c r="N1040">
        <v>12243.96</v>
      </c>
      <c r="O1040" t="s">
        <v>3114</v>
      </c>
      <c r="P1040">
        <v>10098.69</v>
      </c>
      <c r="Q1040" t="s">
        <v>3114</v>
      </c>
      <c r="V1040" s="22">
        <v>1033</v>
      </c>
      <c r="W1040" s="22">
        <v>1033</v>
      </c>
      <c r="AB1040" s="22">
        <v>1033</v>
      </c>
      <c r="AE1040" t="s">
        <v>1680</v>
      </c>
      <c r="AF1040" s="4">
        <v>45299</v>
      </c>
      <c r="AG1040" s="4">
        <v>45291</v>
      </c>
      <c r="AH1040" s="22" t="s">
        <v>3191</v>
      </c>
      <c r="AI1040" s="22"/>
    </row>
    <row r="1041" spans="1:35" x14ac:dyDescent="0.25">
      <c r="A1041">
        <v>2023</v>
      </c>
      <c r="B1041" s="4">
        <v>45200</v>
      </c>
      <c r="C1041" s="4">
        <v>45291</v>
      </c>
      <c r="D1041" t="s">
        <v>91</v>
      </c>
      <c r="E1041" s="6" t="s">
        <v>1242</v>
      </c>
      <c r="F1041" s="8" t="s">
        <v>1572</v>
      </c>
      <c r="G1041" t="s">
        <v>1665</v>
      </c>
      <c r="H1041" t="s">
        <v>1679</v>
      </c>
      <c r="I1041" t="s">
        <v>2267</v>
      </c>
      <c r="J1041" t="s">
        <v>1711</v>
      </c>
      <c r="K1041" t="s">
        <v>2944</v>
      </c>
      <c r="M1041" s="19" t="s">
        <v>96</v>
      </c>
      <c r="N1041">
        <v>12243.96</v>
      </c>
      <c r="O1041" t="s">
        <v>3114</v>
      </c>
      <c r="P1041">
        <v>10098.69</v>
      </c>
      <c r="Q1041" t="s">
        <v>3114</v>
      </c>
      <c r="V1041" s="22">
        <v>1034</v>
      </c>
      <c r="W1041" s="22">
        <v>1034</v>
      </c>
      <c r="AB1041" s="22">
        <v>1034</v>
      </c>
      <c r="AE1041" t="s">
        <v>1680</v>
      </c>
      <c r="AF1041" s="4">
        <v>45299</v>
      </c>
      <c r="AG1041" s="4">
        <v>45291</v>
      </c>
      <c r="AH1041" s="22" t="s">
        <v>3191</v>
      </c>
      <c r="AI1041" s="22"/>
    </row>
    <row r="1042" spans="1:35" x14ac:dyDescent="0.25">
      <c r="A1042">
        <v>2023</v>
      </c>
      <c r="B1042" s="4">
        <v>45200</v>
      </c>
      <c r="C1042" s="4">
        <v>45291</v>
      </c>
      <c r="D1042" t="s">
        <v>91</v>
      </c>
      <c r="E1042" s="6" t="s">
        <v>1243</v>
      </c>
      <c r="F1042" s="8" t="s">
        <v>1572</v>
      </c>
      <c r="G1042" t="s">
        <v>1572</v>
      </c>
      <c r="H1042" t="s">
        <v>1679</v>
      </c>
      <c r="I1042" s="12" t="s">
        <v>2470</v>
      </c>
      <c r="J1042" t="s">
        <v>2945</v>
      </c>
      <c r="K1042" t="s">
        <v>2605</v>
      </c>
      <c r="M1042" s="19" t="s">
        <v>96</v>
      </c>
      <c r="N1042">
        <v>12240.76</v>
      </c>
      <c r="O1042" t="s">
        <v>3114</v>
      </c>
      <c r="P1042">
        <v>10096.370000000001</v>
      </c>
      <c r="Q1042" t="s">
        <v>3114</v>
      </c>
      <c r="V1042" s="22">
        <v>1035</v>
      </c>
      <c r="W1042" s="22">
        <v>1035</v>
      </c>
      <c r="AB1042" s="22">
        <v>1035</v>
      </c>
      <c r="AE1042" t="s">
        <v>1680</v>
      </c>
      <c r="AF1042" s="4">
        <v>45299</v>
      </c>
      <c r="AG1042" s="4">
        <v>45291</v>
      </c>
      <c r="AH1042" s="22" t="s">
        <v>3191</v>
      </c>
      <c r="AI1042" s="22"/>
    </row>
    <row r="1043" spans="1:35" x14ac:dyDescent="0.25">
      <c r="A1043">
        <v>2023</v>
      </c>
      <c r="B1043" s="4">
        <v>45200</v>
      </c>
      <c r="C1043" s="4">
        <v>45291</v>
      </c>
      <c r="D1043" t="s">
        <v>91</v>
      </c>
      <c r="E1043" s="6" t="s">
        <v>1244</v>
      </c>
      <c r="F1043" s="8" t="s">
        <v>1572</v>
      </c>
      <c r="G1043" t="s">
        <v>1572</v>
      </c>
      <c r="H1043" t="s">
        <v>1679</v>
      </c>
      <c r="I1043" t="s">
        <v>2325</v>
      </c>
      <c r="J1043" t="s">
        <v>1759</v>
      </c>
      <c r="K1043" t="s">
        <v>1747</v>
      </c>
      <c r="M1043" s="19" t="s">
        <v>97</v>
      </c>
      <c r="N1043">
        <v>12641.66</v>
      </c>
      <c r="O1043" t="s">
        <v>3114</v>
      </c>
      <c r="P1043">
        <v>10386.06</v>
      </c>
      <c r="Q1043" t="s">
        <v>3114</v>
      </c>
      <c r="V1043" s="22">
        <v>1036</v>
      </c>
      <c r="W1043" s="22">
        <v>1036</v>
      </c>
      <c r="AB1043" s="22">
        <v>1036</v>
      </c>
      <c r="AE1043" t="s">
        <v>1680</v>
      </c>
      <c r="AF1043" s="4">
        <v>45299</v>
      </c>
      <c r="AG1043" s="4">
        <v>45291</v>
      </c>
      <c r="AH1043" s="22" t="s">
        <v>3191</v>
      </c>
      <c r="AI1043" s="22"/>
    </row>
    <row r="1044" spans="1:35" x14ac:dyDescent="0.25">
      <c r="A1044">
        <v>2023</v>
      </c>
      <c r="B1044" s="4">
        <v>45200</v>
      </c>
      <c r="C1044" s="4">
        <v>45291</v>
      </c>
      <c r="D1044" t="s">
        <v>91</v>
      </c>
      <c r="E1044" s="6" t="s">
        <v>1245</v>
      </c>
      <c r="F1044" s="8" t="s">
        <v>1572</v>
      </c>
      <c r="G1044" t="s">
        <v>1572</v>
      </c>
      <c r="H1044" t="s">
        <v>1679</v>
      </c>
      <c r="I1044" t="s">
        <v>2142</v>
      </c>
      <c r="J1044" t="s">
        <v>1711</v>
      </c>
      <c r="K1044" t="s">
        <v>1747</v>
      </c>
      <c r="M1044" s="19" t="s">
        <v>96</v>
      </c>
      <c r="N1044">
        <v>12240.76</v>
      </c>
      <c r="O1044" t="s">
        <v>3114</v>
      </c>
      <c r="P1044">
        <v>10096.370000000001</v>
      </c>
      <c r="Q1044" t="s">
        <v>3114</v>
      </c>
      <c r="V1044" s="22">
        <v>1037</v>
      </c>
      <c r="W1044" s="22">
        <v>1037</v>
      </c>
      <c r="AB1044" s="22">
        <v>1037</v>
      </c>
      <c r="AE1044" t="s">
        <v>1680</v>
      </c>
      <c r="AF1044" s="4">
        <v>45299</v>
      </c>
      <c r="AG1044" s="4">
        <v>45291</v>
      </c>
      <c r="AH1044" s="22" t="s">
        <v>3191</v>
      </c>
      <c r="AI1044" s="22"/>
    </row>
    <row r="1045" spans="1:35" x14ac:dyDescent="0.25">
      <c r="A1045">
        <v>2023</v>
      </c>
      <c r="B1045" s="4">
        <v>45200</v>
      </c>
      <c r="C1045" s="4">
        <v>45291</v>
      </c>
      <c r="D1045" t="s">
        <v>91</v>
      </c>
      <c r="E1045" s="6" t="s">
        <v>1246</v>
      </c>
      <c r="F1045" s="8" t="s">
        <v>1572</v>
      </c>
      <c r="G1045" t="s">
        <v>1572</v>
      </c>
      <c r="H1045" t="s">
        <v>1679</v>
      </c>
      <c r="I1045" t="s">
        <v>2946</v>
      </c>
      <c r="J1045" t="s">
        <v>2066</v>
      </c>
      <c r="K1045" t="s">
        <v>2462</v>
      </c>
      <c r="M1045" t="s">
        <v>96</v>
      </c>
      <c r="N1045">
        <v>11715.36</v>
      </c>
      <c r="O1045" t="s">
        <v>3114</v>
      </c>
      <c r="P1045">
        <v>9716.7199999999993</v>
      </c>
      <c r="Q1045" t="s">
        <v>3114</v>
      </c>
      <c r="V1045" s="22">
        <v>1038</v>
      </c>
      <c r="W1045" s="22">
        <v>1038</v>
      </c>
      <c r="AB1045" s="22">
        <v>1038</v>
      </c>
      <c r="AE1045" t="s">
        <v>1680</v>
      </c>
      <c r="AF1045" s="4">
        <v>45299</v>
      </c>
      <c r="AG1045" s="4">
        <v>45291</v>
      </c>
      <c r="AH1045" s="22" t="s">
        <v>3191</v>
      </c>
      <c r="AI1045" s="22"/>
    </row>
    <row r="1046" spans="1:35" x14ac:dyDescent="0.25">
      <c r="A1046">
        <v>2023</v>
      </c>
      <c r="B1046" s="4">
        <v>45200</v>
      </c>
      <c r="C1046" s="4">
        <v>45291</v>
      </c>
      <c r="D1046" t="s">
        <v>91</v>
      </c>
      <c r="E1046" s="6" t="s">
        <v>1247</v>
      </c>
      <c r="F1046" s="8" t="s">
        <v>1572</v>
      </c>
      <c r="G1046" t="s">
        <v>1572</v>
      </c>
      <c r="H1046" t="s">
        <v>1679</v>
      </c>
      <c r="I1046" t="s">
        <v>1892</v>
      </c>
      <c r="J1046" t="s">
        <v>1766</v>
      </c>
      <c r="K1046" t="s">
        <v>2947</v>
      </c>
      <c r="M1046" s="19" t="s">
        <v>96</v>
      </c>
      <c r="N1046">
        <v>11715.36</v>
      </c>
      <c r="O1046" t="s">
        <v>3114</v>
      </c>
      <c r="P1046">
        <v>9716.7199999999993</v>
      </c>
      <c r="Q1046" t="s">
        <v>3114</v>
      </c>
      <c r="V1046" s="22">
        <v>1039</v>
      </c>
      <c r="W1046" s="22">
        <v>1039</v>
      </c>
      <c r="AB1046" s="22">
        <v>1039</v>
      </c>
      <c r="AE1046" t="s">
        <v>1680</v>
      </c>
      <c r="AF1046" s="4">
        <v>45299</v>
      </c>
      <c r="AG1046" s="4">
        <v>45291</v>
      </c>
      <c r="AH1046" s="22" t="s">
        <v>3191</v>
      </c>
      <c r="AI1046" s="22"/>
    </row>
    <row r="1047" spans="1:35" x14ac:dyDescent="0.25">
      <c r="A1047">
        <v>2023</v>
      </c>
      <c r="B1047" s="4">
        <v>45200</v>
      </c>
      <c r="C1047" s="4">
        <v>45291</v>
      </c>
      <c r="D1047" t="s">
        <v>91</v>
      </c>
      <c r="E1047" s="6" t="s">
        <v>1248</v>
      </c>
      <c r="F1047" s="8" t="s">
        <v>1572</v>
      </c>
      <c r="G1047" t="s">
        <v>1572</v>
      </c>
      <c r="H1047" t="s">
        <v>1679</v>
      </c>
      <c r="I1047" t="s">
        <v>1713</v>
      </c>
      <c r="N1047">
        <v>11715.36</v>
      </c>
      <c r="O1047" t="s">
        <v>3114</v>
      </c>
      <c r="P1047">
        <v>9716.7199999999993</v>
      </c>
      <c r="Q1047" t="s">
        <v>3114</v>
      </c>
      <c r="V1047" s="22">
        <v>1040</v>
      </c>
      <c r="W1047" s="22">
        <v>1040</v>
      </c>
      <c r="AB1047" s="22">
        <v>1040</v>
      </c>
      <c r="AE1047" t="s">
        <v>1680</v>
      </c>
      <c r="AF1047" s="4">
        <v>45299</v>
      </c>
      <c r="AG1047" s="4">
        <v>45291</v>
      </c>
      <c r="AH1047" s="22" t="s">
        <v>3190</v>
      </c>
      <c r="AI1047" s="22"/>
    </row>
    <row r="1048" spans="1:35" x14ac:dyDescent="0.25">
      <c r="A1048">
        <v>2023</v>
      </c>
      <c r="B1048" s="4">
        <v>45200</v>
      </c>
      <c r="C1048" s="4">
        <v>45291</v>
      </c>
      <c r="D1048" t="s">
        <v>91</v>
      </c>
      <c r="E1048" s="6" t="s">
        <v>1249</v>
      </c>
      <c r="F1048" s="8" t="s">
        <v>1572</v>
      </c>
      <c r="G1048" t="s">
        <v>1572</v>
      </c>
      <c r="H1048" t="s">
        <v>1679</v>
      </c>
      <c r="I1048" t="s">
        <v>1802</v>
      </c>
      <c r="J1048" t="s">
        <v>2284</v>
      </c>
      <c r="K1048" t="s">
        <v>1945</v>
      </c>
      <c r="M1048" s="19" t="s">
        <v>96</v>
      </c>
      <c r="N1048">
        <v>12240.76</v>
      </c>
      <c r="O1048" t="s">
        <v>3114</v>
      </c>
      <c r="P1048">
        <v>10096.370000000001</v>
      </c>
      <c r="Q1048" t="s">
        <v>3114</v>
      </c>
      <c r="V1048" s="22">
        <v>1041</v>
      </c>
      <c r="W1048" s="22">
        <v>1041</v>
      </c>
      <c r="AB1048" s="22">
        <v>1041</v>
      </c>
      <c r="AE1048" t="s">
        <v>1680</v>
      </c>
      <c r="AF1048" s="4">
        <v>45299</v>
      </c>
      <c r="AG1048" s="4">
        <v>45291</v>
      </c>
      <c r="AH1048" s="22" t="s">
        <v>3191</v>
      </c>
      <c r="AI1048" s="22"/>
    </row>
    <row r="1049" spans="1:35" x14ac:dyDescent="0.25">
      <c r="A1049">
        <v>2023</v>
      </c>
      <c r="B1049" s="4">
        <v>45200</v>
      </c>
      <c r="C1049" s="4">
        <v>45291</v>
      </c>
      <c r="D1049" t="s">
        <v>91</v>
      </c>
      <c r="E1049" s="6" t="s">
        <v>1250</v>
      </c>
      <c r="F1049" s="8" t="s">
        <v>1572</v>
      </c>
      <c r="G1049" t="s">
        <v>1572</v>
      </c>
      <c r="H1049" t="s">
        <v>1679</v>
      </c>
      <c r="I1049" s="10" t="s">
        <v>1713</v>
      </c>
      <c r="M1049" s="19"/>
      <c r="N1049">
        <v>12378.96</v>
      </c>
      <c r="O1049" t="s">
        <v>3114</v>
      </c>
      <c r="P1049">
        <v>10196.24</v>
      </c>
      <c r="Q1049" t="s">
        <v>3114</v>
      </c>
      <c r="V1049" s="22">
        <v>1042</v>
      </c>
      <c r="W1049" s="22">
        <v>1042</v>
      </c>
      <c r="AB1049" s="22">
        <v>1042</v>
      </c>
      <c r="AE1049" t="s">
        <v>1680</v>
      </c>
      <c r="AF1049" s="4">
        <v>45299</v>
      </c>
      <c r="AG1049" s="4">
        <v>45291</v>
      </c>
      <c r="AH1049" s="22" t="s">
        <v>3190</v>
      </c>
      <c r="AI1049" s="22"/>
    </row>
    <row r="1050" spans="1:35" x14ac:dyDescent="0.25">
      <c r="A1050">
        <v>2023</v>
      </c>
      <c r="B1050" s="4">
        <v>45200</v>
      </c>
      <c r="C1050" s="4">
        <v>45291</v>
      </c>
      <c r="D1050" t="s">
        <v>87</v>
      </c>
      <c r="E1050" s="6" t="s">
        <v>1251</v>
      </c>
      <c r="F1050" s="8" t="s">
        <v>3173</v>
      </c>
      <c r="G1050" t="s">
        <v>1547</v>
      </c>
      <c r="H1050" t="s">
        <v>1679</v>
      </c>
      <c r="I1050" t="s">
        <v>1923</v>
      </c>
      <c r="J1050" t="s">
        <v>1756</v>
      </c>
      <c r="K1050" t="s">
        <v>3208</v>
      </c>
      <c r="M1050" s="19" t="s">
        <v>97</v>
      </c>
      <c r="N1050">
        <v>10451.459999999999</v>
      </c>
      <c r="O1050" t="s">
        <v>3114</v>
      </c>
      <c r="P1050">
        <v>8803.42</v>
      </c>
      <c r="Q1050" t="s">
        <v>3114</v>
      </c>
      <c r="V1050" s="22">
        <v>1043</v>
      </c>
      <c r="W1050" s="22">
        <v>1043</v>
      </c>
      <c r="AB1050" s="22">
        <v>1043</v>
      </c>
      <c r="AE1050" t="s">
        <v>1680</v>
      </c>
      <c r="AF1050" s="4">
        <v>45299</v>
      </c>
      <c r="AG1050" s="4">
        <v>45291</v>
      </c>
      <c r="AH1050" s="22" t="s">
        <v>3191</v>
      </c>
      <c r="AI1050" s="22"/>
    </row>
    <row r="1051" spans="1:35" x14ac:dyDescent="0.25">
      <c r="A1051">
        <v>2023</v>
      </c>
      <c r="B1051" s="4">
        <v>45200</v>
      </c>
      <c r="C1051" s="4">
        <v>45291</v>
      </c>
      <c r="D1051" t="s">
        <v>87</v>
      </c>
      <c r="E1051" s="6" t="s">
        <v>1252</v>
      </c>
      <c r="F1051" s="8" t="s">
        <v>1532</v>
      </c>
      <c r="G1051" t="s">
        <v>1532</v>
      </c>
      <c r="H1051" t="s">
        <v>1679</v>
      </c>
      <c r="I1051" t="s">
        <v>2948</v>
      </c>
      <c r="J1051" t="s">
        <v>1702</v>
      </c>
      <c r="K1051" t="s">
        <v>1697</v>
      </c>
      <c r="M1051" s="19" t="s">
        <v>97</v>
      </c>
      <c r="N1051">
        <v>12855.93</v>
      </c>
      <c r="O1051" t="s">
        <v>3114</v>
      </c>
      <c r="P1051">
        <v>10540.9</v>
      </c>
      <c r="Q1051" t="s">
        <v>3114</v>
      </c>
      <c r="V1051" s="22">
        <v>1044</v>
      </c>
      <c r="W1051" s="22">
        <v>1044</v>
      </c>
      <c r="AB1051" s="22">
        <v>1044</v>
      </c>
      <c r="AE1051" t="s">
        <v>1680</v>
      </c>
      <c r="AF1051" s="4">
        <v>45299</v>
      </c>
      <c r="AG1051" s="4">
        <v>45291</v>
      </c>
      <c r="AH1051" s="22" t="s">
        <v>3191</v>
      </c>
      <c r="AI1051" s="22"/>
    </row>
    <row r="1052" spans="1:35" x14ac:dyDescent="0.25">
      <c r="A1052">
        <v>2023</v>
      </c>
      <c r="B1052" s="4">
        <v>45200</v>
      </c>
      <c r="C1052" s="4">
        <v>45291</v>
      </c>
      <c r="D1052" t="s">
        <v>87</v>
      </c>
      <c r="E1052" s="6" t="s">
        <v>1253</v>
      </c>
      <c r="F1052" s="8" t="s">
        <v>1532</v>
      </c>
      <c r="G1052" t="s">
        <v>1532</v>
      </c>
      <c r="H1052" t="s">
        <v>1679</v>
      </c>
      <c r="I1052" t="s">
        <v>2949</v>
      </c>
      <c r="J1052" t="s">
        <v>2430</v>
      </c>
      <c r="K1052" t="s">
        <v>1855</v>
      </c>
      <c r="M1052" s="19" t="s">
        <v>97</v>
      </c>
      <c r="N1052">
        <v>10451.459999999999</v>
      </c>
      <c r="O1052" t="s">
        <v>3114</v>
      </c>
      <c r="P1052">
        <v>8803.42</v>
      </c>
      <c r="Q1052" t="s">
        <v>3114</v>
      </c>
      <c r="V1052" s="22">
        <v>1045</v>
      </c>
      <c r="W1052" s="22">
        <v>1045</v>
      </c>
      <c r="AB1052" s="22">
        <v>1045</v>
      </c>
      <c r="AE1052" t="s">
        <v>1680</v>
      </c>
      <c r="AF1052" s="4">
        <v>45299</v>
      </c>
      <c r="AG1052" s="4">
        <v>45291</v>
      </c>
      <c r="AH1052" s="22" t="s">
        <v>3191</v>
      </c>
      <c r="AI1052" s="22"/>
    </row>
    <row r="1053" spans="1:35" x14ac:dyDescent="0.25">
      <c r="A1053">
        <v>2023</v>
      </c>
      <c r="B1053" s="4">
        <v>45200</v>
      </c>
      <c r="C1053" s="4">
        <v>45291</v>
      </c>
      <c r="D1053" t="s">
        <v>87</v>
      </c>
      <c r="E1053" s="6" t="s">
        <v>1254</v>
      </c>
      <c r="F1053" s="8" t="s">
        <v>1532</v>
      </c>
      <c r="G1053" t="s">
        <v>1532</v>
      </c>
      <c r="H1053" t="s">
        <v>1679</v>
      </c>
      <c r="I1053" t="s">
        <v>2913</v>
      </c>
      <c r="J1053" t="s">
        <v>2066</v>
      </c>
      <c r="K1053" t="s">
        <v>2643</v>
      </c>
      <c r="M1053" s="19" t="s">
        <v>97</v>
      </c>
      <c r="N1053">
        <v>10451.459999999999</v>
      </c>
      <c r="O1053" t="s">
        <v>3114</v>
      </c>
      <c r="P1053">
        <v>8803.42</v>
      </c>
      <c r="Q1053" t="s">
        <v>3114</v>
      </c>
      <c r="V1053" s="22">
        <v>1046</v>
      </c>
      <c r="W1053" s="22">
        <v>1046</v>
      </c>
      <c r="AB1053" s="22">
        <v>1046</v>
      </c>
      <c r="AE1053" t="s">
        <v>1680</v>
      </c>
      <c r="AF1053" s="4">
        <v>45299</v>
      </c>
      <c r="AG1053" s="4">
        <v>45291</v>
      </c>
      <c r="AH1053" s="22" t="s">
        <v>3191</v>
      </c>
      <c r="AI1053" s="22"/>
    </row>
    <row r="1054" spans="1:35" x14ac:dyDescent="0.25">
      <c r="A1054">
        <v>2023</v>
      </c>
      <c r="B1054" s="4">
        <v>45200</v>
      </c>
      <c r="C1054" s="4">
        <v>45291</v>
      </c>
      <c r="D1054" t="s">
        <v>91</v>
      </c>
      <c r="E1054" s="6" t="s">
        <v>1255</v>
      </c>
      <c r="F1054" s="8" t="s">
        <v>1573</v>
      </c>
      <c r="G1054" t="s">
        <v>1573</v>
      </c>
      <c r="H1054" t="s">
        <v>1679</v>
      </c>
      <c r="I1054" s="12" t="s">
        <v>2950</v>
      </c>
      <c r="J1054" t="s">
        <v>1728</v>
      </c>
      <c r="K1054" t="s">
        <v>1687</v>
      </c>
      <c r="M1054" s="19" t="s">
        <v>96</v>
      </c>
      <c r="N1054">
        <v>12762.88</v>
      </c>
      <c r="O1054" t="s">
        <v>3114</v>
      </c>
      <c r="P1054">
        <v>10473.66</v>
      </c>
      <c r="Q1054" t="s">
        <v>3114</v>
      </c>
      <c r="V1054" s="22">
        <v>1047</v>
      </c>
      <c r="W1054" s="22">
        <v>1047</v>
      </c>
      <c r="AB1054" s="22">
        <v>1047</v>
      </c>
      <c r="AE1054" t="s">
        <v>1680</v>
      </c>
      <c r="AF1054" s="4">
        <v>45299</v>
      </c>
      <c r="AG1054" s="4">
        <v>45291</v>
      </c>
      <c r="AH1054" s="22" t="s">
        <v>3191</v>
      </c>
      <c r="AI1054" s="22"/>
    </row>
    <row r="1055" spans="1:35" x14ac:dyDescent="0.25">
      <c r="A1055">
        <v>2023</v>
      </c>
      <c r="B1055" s="4">
        <v>45200</v>
      </c>
      <c r="C1055" s="4">
        <v>45291</v>
      </c>
      <c r="D1055" t="s">
        <v>91</v>
      </c>
      <c r="E1055" s="6" t="s">
        <v>1256</v>
      </c>
      <c r="F1055" s="8" t="s">
        <v>1573</v>
      </c>
      <c r="G1055" t="s">
        <v>1573</v>
      </c>
      <c r="H1055" t="s">
        <v>1679</v>
      </c>
      <c r="I1055" s="12" t="s">
        <v>2951</v>
      </c>
      <c r="J1055" t="s">
        <v>1754</v>
      </c>
      <c r="K1055" t="s">
        <v>1688</v>
      </c>
      <c r="M1055" s="19" t="s">
        <v>97</v>
      </c>
      <c r="N1055">
        <v>11931.98</v>
      </c>
      <c r="O1055" t="s">
        <v>3114</v>
      </c>
      <c r="P1055">
        <v>9873.25</v>
      </c>
      <c r="Q1055" t="s">
        <v>3114</v>
      </c>
      <c r="V1055" s="22">
        <v>1048</v>
      </c>
      <c r="W1055" s="22">
        <v>1048</v>
      </c>
      <c r="AB1055" s="22">
        <v>1048</v>
      </c>
      <c r="AE1055" t="s">
        <v>1680</v>
      </c>
      <c r="AF1055" s="4">
        <v>45299</v>
      </c>
      <c r="AG1055" s="4">
        <v>45291</v>
      </c>
      <c r="AH1055" s="22" t="s">
        <v>3191</v>
      </c>
      <c r="AI1055" s="22"/>
    </row>
    <row r="1056" spans="1:35" x14ac:dyDescent="0.25">
      <c r="A1056">
        <v>2023</v>
      </c>
      <c r="B1056" s="4">
        <v>45200</v>
      </c>
      <c r="C1056" s="4">
        <v>45291</v>
      </c>
      <c r="D1056" t="s">
        <v>91</v>
      </c>
      <c r="E1056" s="6" t="s">
        <v>1257</v>
      </c>
      <c r="F1056" s="8" t="s">
        <v>1573</v>
      </c>
      <c r="G1056" t="s">
        <v>1573</v>
      </c>
      <c r="H1056" t="s">
        <v>1679</v>
      </c>
      <c r="I1056" s="19" t="s">
        <v>2952</v>
      </c>
      <c r="J1056" t="s">
        <v>1814</v>
      </c>
      <c r="K1056" t="s">
        <v>1719</v>
      </c>
      <c r="M1056" s="19" t="s">
        <v>96</v>
      </c>
      <c r="N1056">
        <v>13766.18</v>
      </c>
      <c r="O1056" t="s">
        <v>3114</v>
      </c>
      <c r="P1056">
        <v>11198.64</v>
      </c>
      <c r="Q1056" t="s">
        <v>3114</v>
      </c>
      <c r="V1056" s="22">
        <v>1049</v>
      </c>
      <c r="W1056" s="22">
        <v>1049</v>
      </c>
      <c r="AB1056" s="22">
        <v>1049</v>
      </c>
      <c r="AE1056" t="s">
        <v>1680</v>
      </c>
      <c r="AF1056" s="4">
        <v>45299</v>
      </c>
      <c r="AG1056" s="4">
        <v>45291</v>
      </c>
      <c r="AH1056" s="22" t="s">
        <v>3191</v>
      </c>
      <c r="AI1056" s="22"/>
    </row>
    <row r="1057" spans="1:35" x14ac:dyDescent="0.25">
      <c r="A1057">
        <v>2023</v>
      </c>
      <c r="B1057" s="4">
        <v>45200</v>
      </c>
      <c r="C1057" s="4">
        <v>45291</v>
      </c>
      <c r="D1057" t="s">
        <v>87</v>
      </c>
      <c r="E1057" s="6" t="s">
        <v>1258</v>
      </c>
      <c r="F1057" s="8" t="s">
        <v>3186</v>
      </c>
      <c r="G1057" t="s">
        <v>1574</v>
      </c>
      <c r="H1057" t="s">
        <v>1679</v>
      </c>
      <c r="I1057" s="12" t="s">
        <v>2953</v>
      </c>
      <c r="J1057" t="s">
        <v>1747</v>
      </c>
      <c r="K1057" t="s">
        <v>1779</v>
      </c>
      <c r="M1057" s="19" t="s">
        <v>97</v>
      </c>
      <c r="N1057">
        <v>11441.52</v>
      </c>
      <c r="O1057" t="s">
        <v>3114</v>
      </c>
      <c r="P1057">
        <v>9518.84</v>
      </c>
      <c r="Q1057" t="s">
        <v>3114</v>
      </c>
      <c r="V1057" s="22">
        <v>1050</v>
      </c>
      <c r="W1057" s="22">
        <v>1050</v>
      </c>
      <c r="AB1057" s="22">
        <v>1050</v>
      </c>
      <c r="AE1057" t="s">
        <v>1680</v>
      </c>
      <c r="AF1057" s="4">
        <v>45299</v>
      </c>
      <c r="AG1057" s="4">
        <v>45291</v>
      </c>
      <c r="AH1057" s="22" t="s">
        <v>3191</v>
      </c>
      <c r="AI1057" s="22"/>
    </row>
    <row r="1058" spans="1:35" x14ac:dyDescent="0.25">
      <c r="A1058">
        <v>2023</v>
      </c>
      <c r="B1058" s="4">
        <v>45200</v>
      </c>
      <c r="C1058" s="4">
        <v>45291</v>
      </c>
      <c r="D1058" t="s">
        <v>91</v>
      </c>
      <c r="E1058" s="6" t="s">
        <v>1259</v>
      </c>
      <c r="F1058" s="8" t="s">
        <v>1575</v>
      </c>
      <c r="G1058" t="s">
        <v>1575</v>
      </c>
      <c r="H1058" t="s">
        <v>1679</v>
      </c>
      <c r="I1058" s="12" t="s">
        <v>1724</v>
      </c>
      <c r="J1058" t="s">
        <v>1928</v>
      </c>
      <c r="K1058" t="s">
        <v>3206</v>
      </c>
      <c r="M1058" s="19" t="s">
        <v>96</v>
      </c>
      <c r="N1058">
        <v>13977.08</v>
      </c>
      <c r="O1058" t="s">
        <v>3114</v>
      </c>
      <c r="P1058">
        <v>11351.04</v>
      </c>
      <c r="Q1058" t="s">
        <v>3114</v>
      </c>
      <c r="V1058" s="22">
        <v>1051</v>
      </c>
      <c r="W1058" s="22">
        <v>1051</v>
      </c>
      <c r="AB1058" s="22">
        <v>1051</v>
      </c>
      <c r="AE1058" t="s">
        <v>1680</v>
      </c>
      <c r="AF1058" s="4">
        <v>45299</v>
      </c>
      <c r="AG1058" s="4">
        <v>45291</v>
      </c>
      <c r="AH1058" s="22" t="s">
        <v>3191</v>
      </c>
      <c r="AI1058" s="22"/>
    </row>
    <row r="1059" spans="1:35" x14ac:dyDescent="0.25">
      <c r="A1059">
        <v>2023</v>
      </c>
      <c r="B1059" s="4">
        <v>45200</v>
      </c>
      <c r="C1059" s="4">
        <v>45291</v>
      </c>
      <c r="D1059" t="s">
        <v>87</v>
      </c>
      <c r="E1059" s="6" t="s">
        <v>1260</v>
      </c>
      <c r="F1059" s="8" t="s">
        <v>3181</v>
      </c>
      <c r="G1059" t="s">
        <v>1563</v>
      </c>
      <c r="H1059" t="s">
        <v>1679</v>
      </c>
      <c r="I1059" s="12" t="s">
        <v>2320</v>
      </c>
      <c r="J1059" t="s">
        <v>1759</v>
      </c>
      <c r="K1059" t="s">
        <v>1757</v>
      </c>
      <c r="M1059" s="19" t="s">
        <v>97</v>
      </c>
      <c r="N1059">
        <v>12072.84</v>
      </c>
      <c r="O1059" t="s">
        <v>3114</v>
      </c>
      <c r="P1059">
        <v>9975.0300000000007</v>
      </c>
      <c r="Q1059" t="s">
        <v>3114</v>
      </c>
      <c r="V1059" s="22">
        <v>1052</v>
      </c>
      <c r="W1059" s="22">
        <v>1052</v>
      </c>
      <c r="AB1059" s="22">
        <v>1052</v>
      </c>
      <c r="AE1059" t="s">
        <v>1680</v>
      </c>
      <c r="AF1059" s="4">
        <v>45299</v>
      </c>
      <c r="AG1059" s="4">
        <v>45291</v>
      </c>
      <c r="AH1059" s="22" t="s">
        <v>3191</v>
      </c>
      <c r="AI1059" s="22"/>
    </row>
    <row r="1060" spans="1:35" x14ac:dyDescent="0.25">
      <c r="A1060">
        <v>2023</v>
      </c>
      <c r="B1060" s="4">
        <v>45200</v>
      </c>
      <c r="C1060" s="4">
        <v>45291</v>
      </c>
      <c r="D1060" t="s">
        <v>87</v>
      </c>
      <c r="E1060" s="6" t="s">
        <v>1261</v>
      </c>
      <c r="F1060" s="8" t="s">
        <v>3181</v>
      </c>
      <c r="G1060" t="s">
        <v>1563</v>
      </c>
      <c r="H1060" t="s">
        <v>1679</v>
      </c>
      <c r="I1060" s="12" t="s">
        <v>2954</v>
      </c>
      <c r="J1060" t="s">
        <v>1814</v>
      </c>
      <c r="K1060" t="s">
        <v>2147</v>
      </c>
      <c r="M1060" s="19" t="s">
        <v>97</v>
      </c>
      <c r="N1060">
        <v>12072.84</v>
      </c>
      <c r="O1060" t="s">
        <v>3114</v>
      </c>
      <c r="P1060">
        <v>9975.0300000000007</v>
      </c>
      <c r="Q1060" t="s">
        <v>3114</v>
      </c>
      <c r="V1060" s="22">
        <v>1053</v>
      </c>
      <c r="W1060" s="22">
        <v>1053</v>
      </c>
      <c r="AB1060" s="22">
        <v>1053</v>
      </c>
      <c r="AE1060" t="s">
        <v>1680</v>
      </c>
      <c r="AF1060" s="4">
        <v>45299</v>
      </c>
      <c r="AG1060" s="4">
        <v>45291</v>
      </c>
      <c r="AH1060" s="22" t="s">
        <v>3191</v>
      </c>
      <c r="AI1060" s="22"/>
    </row>
    <row r="1061" spans="1:35" x14ac:dyDescent="0.25">
      <c r="A1061">
        <v>2023</v>
      </c>
      <c r="B1061" s="4">
        <v>45200</v>
      </c>
      <c r="C1061" s="4">
        <v>45291</v>
      </c>
      <c r="D1061" t="s">
        <v>87</v>
      </c>
      <c r="E1061" s="6" t="s">
        <v>1262</v>
      </c>
      <c r="F1061" s="8" t="s">
        <v>3181</v>
      </c>
      <c r="G1061" t="s">
        <v>1563</v>
      </c>
      <c r="H1061" t="s">
        <v>1679</v>
      </c>
      <c r="I1061" s="12" t="s">
        <v>2955</v>
      </c>
      <c r="J1061" t="s">
        <v>1738</v>
      </c>
      <c r="K1061" t="s">
        <v>1890</v>
      </c>
      <c r="M1061" t="s">
        <v>97</v>
      </c>
      <c r="N1061">
        <v>17628.810000000001</v>
      </c>
      <c r="O1061" t="s">
        <v>3114</v>
      </c>
      <c r="P1061">
        <v>13989.78</v>
      </c>
      <c r="Q1061" t="s">
        <v>3114</v>
      </c>
      <c r="V1061" s="22">
        <v>1054</v>
      </c>
      <c r="W1061" s="22">
        <v>1054</v>
      </c>
      <c r="AB1061" s="22">
        <v>1054</v>
      </c>
      <c r="AE1061" t="s">
        <v>1680</v>
      </c>
      <c r="AF1061" s="4">
        <v>45299</v>
      </c>
      <c r="AG1061" s="4">
        <v>45291</v>
      </c>
      <c r="AH1061" s="22" t="s">
        <v>3191</v>
      </c>
      <c r="AI1061" s="22"/>
    </row>
    <row r="1062" spans="1:35" x14ac:dyDescent="0.25">
      <c r="A1062">
        <v>2023</v>
      </c>
      <c r="B1062" s="4">
        <v>45200</v>
      </c>
      <c r="C1062" s="4">
        <v>45291</v>
      </c>
      <c r="D1062" t="s">
        <v>87</v>
      </c>
      <c r="E1062" s="6" t="s">
        <v>1263</v>
      </c>
      <c r="F1062" s="8" t="s">
        <v>3181</v>
      </c>
      <c r="G1062" t="s">
        <v>1563</v>
      </c>
      <c r="H1062" t="s">
        <v>1679</v>
      </c>
      <c r="I1062" s="12" t="s">
        <v>2956</v>
      </c>
      <c r="J1062" t="s">
        <v>1759</v>
      </c>
      <c r="K1062" t="s">
        <v>1726</v>
      </c>
      <c r="M1062" s="19" t="s">
        <v>97</v>
      </c>
      <c r="N1062">
        <v>11934.64</v>
      </c>
      <c r="O1062" t="s">
        <v>3114</v>
      </c>
      <c r="P1062">
        <v>9875.17</v>
      </c>
      <c r="Q1062" t="s">
        <v>3114</v>
      </c>
      <c r="V1062" s="22">
        <v>1055</v>
      </c>
      <c r="W1062" s="22">
        <v>1055</v>
      </c>
      <c r="AB1062" s="22">
        <v>1055</v>
      </c>
      <c r="AE1062" t="s">
        <v>1680</v>
      </c>
      <c r="AF1062" s="4">
        <v>45299</v>
      </c>
      <c r="AG1062" s="4">
        <v>45291</v>
      </c>
      <c r="AH1062" s="22" t="s">
        <v>3191</v>
      </c>
      <c r="AI1062" s="22"/>
    </row>
    <row r="1063" spans="1:35" x14ac:dyDescent="0.25">
      <c r="A1063">
        <v>2023</v>
      </c>
      <c r="B1063" s="4">
        <v>45200</v>
      </c>
      <c r="C1063" s="4">
        <v>45291</v>
      </c>
      <c r="D1063" t="s">
        <v>87</v>
      </c>
      <c r="E1063" s="6" t="s">
        <v>1264</v>
      </c>
      <c r="F1063" s="8" t="s">
        <v>1563</v>
      </c>
      <c r="G1063" t="s">
        <v>1563</v>
      </c>
      <c r="H1063" t="s">
        <v>1679</v>
      </c>
      <c r="I1063" s="12" t="s">
        <v>1713</v>
      </c>
      <c r="M1063" s="19"/>
      <c r="N1063">
        <v>11934.64</v>
      </c>
      <c r="O1063" t="s">
        <v>3114</v>
      </c>
      <c r="P1063">
        <v>9875.17</v>
      </c>
      <c r="Q1063" t="s">
        <v>3114</v>
      </c>
      <c r="V1063" s="22">
        <v>1056</v>
      </c>
      <c r="W1063" s="22">
        <v>1056</v>
      </c>
      <c r="AB1063" s="22">
        <v>1056</v>
      </c>
      <c r="AE1063" t="s">
        <v>1680</v>
      </c>
      <c r="AF1063" s="4">
        <v>45299</v>
      </c>
      <c r="AG1063" s="4">
        <v>45291</v>
      </c>
      <c r="AH1063" s="22" t="s">
        <v>3190</v>
      </c>
      <c r="AI1063" s="22"/>
    </row>
    <row r="1064" spans="1:35" x14ac:dyDescent="0.25">
      <c r="A1064">
        <v>2023</v>
      </c>
      <c r="B1064" s="4">
        <v>45200</v>
      </c>
      <c r="C1064" s="4">
        <v>45291</v>
      </c>
      <c r="D1064" t="s">
        <v>87</v>
      </c>
      <c r="E1064" s="6" t="s">
        <v>1265</v>
      </c>
      <c r="F1064" s="8" t="s">
        <v>1563</v>
      </c>
      <c r="G1064" t="s">
        <v>1563</v>
      </c>
      <c r="H1064" t="s">
        <v>1679</v>
      </c>
      <c r="I1064" s="12" t="s">
        <v>2103</v>
      </c>
      <c r="J1064" t="s">
        <v>1855</v>
      </c>
      <c r="K1064" t="s">
        <v>1687</v>
      </c>
      <c r="M1064" s="19" t="s">
        <v>96</v>
      </c>
      <c r="N1064">
        <v>17366.11</v>
      </c>
      <c r="O1064" t="s">
        <v>3114</v>
      </c>
      <c r="P1064">
        <v>13799.95</v>
      </c>
      <c r="Q1064" t="s">
        <v>3114</v>
      </c>
      <c r="V1064" s="22">
        <v>1057</v>
      </c>
      <c r="W1064" s="22">
        <v>1057</v>
      </c>
      <c r="AB1064" s="22">
        <v>1057</v>
      </c>
      <c r="AE1064" t="s">
        <v>1680</v>
      </c>
      <c r="AF1064" s="4">
        <v>45299</v>
      </c>
      <c r="AG1064" s="4">
        <v>45291</v>
      </c>
      <c r="AH1064" s="22" t="s">
        <v>3191</v>
      </c>
      <c r="AI1064" s="22"/>
    </row>
    <row r="1065" spans="1:35" x14ac:dyDescent="0.25">
      <c r="A1065">
        <v>2023</v>
      </c>
      <c r="B1065" s="4">
        <v>45200</v>
      </c>
      <c r="C1065" s="4">
        <v>45291</v>
      </c>
      <c r="D1065" t="s">
        <v>87</v>
      </c>
      <c r="E1065" s="6" t="s">
        <v>1266</v>
      </c>
      <c r="F1065" s="8" t="s">
        <v>1563</v>
      </c>
      <c r="G1065" t="s">
        <v>1563</v>
      </c>
      <c r="H1065" t="s">
        <v>1679</v>
      </c>
      <c r="I1065" s="12" t="s">
        <v>2957</v>
      </c>
      <c r="J1065" t="s">
        <v>1952</v>
      </c>
      <c r="K1065" t="s">
        <v>1716</v>
      </c>
      <c r="M1065" s="19" t="s">
        <v>96</v>
      </c>
      <c r="N1065">
        <v>15934.97</v>
      </c>
      <c r="O1065" t="s">
        <v>3114</v>
      </c>
      <c r="P1065">
        <v>12765.81</v>
      </c>
      <c r="Q1065" t="s">
        <v>3114</v>
      </c>
      <c r="V1065" s="22">
        <v>1058</v>
      </c>
      <c r="W1065" s="22">
        <v>1058</v>
      </c>
      <c r="AB1065" s="22">
        <v>1058</v>
      </c>
      <c r="AE1065" t="s">
        <v>1680</v>
      </c>
      <c r="AF1065" s="4">
        <v>45299</v>
      </c>
      <c r="AG1065" s="4">
        <v>45291</v>
      </c>
      <c r="AH1065" s="22" t="s">
        <v>3191</v>
      </c>
      <c r="AI1065" s="22"/>
    </row>
    <row r="1066" spans="1:35" x14ac:dyDescent="0.25">
      <c r="A1066">
        <v>2023</v>
      </c>
      <c r="B1066" s="4">
        <v>45200</v>
      </c>
      <c r="C1066" s="4">
        <v>45291</v>
      </c>
      <c r="D1066" t="s">
        <v>87</v>
      </c>
      <c r="E1066" s="6" t="s">
        <v>1267</v>
      </c>
      <c r="F1066" s="8" t="s">
        <v>1563</v>
      </c>
      <c r="G1066" t="s">
        <v>1563</v>
      </c>
      <c r="H1066" t="s">
        <v>1679</v>
      </c>
      <c r="I1066" s="12" t="s">
        <v>2958</v>
      </c>
      <c r="J1066" t="s">
        <v>2959</v>
      </c>
      <c r="K1066" t="s">
        <v>2180</v>
      </c>
      <c r="M1066" s="19" t="s">
        <v>96</v>
      </c>
      <c r="N1066">
        <v>17628.810000000001</v>
      </c>
      <c r="O1066" t="s">
        <v>3114</v>
      </c>
      <c r="P1066">
        <v>13989.78</v>
      </c>
      <c r="Q1066" t="s">
        <v>3114</v>
      </c>
      <c r="V1066" s="22">
        <v>1059</v>
      </c>
      <c r="W1066" s="22">
        <v>1059</v>
      </c>
      <c r="AB1066" s="22">
        <v>1059</v>
      </c>
      <c r="AE1066" t="s">
        <v>1680</v>
      </c>
      <c r="AF1066" s="4">
        <v>45299</v>
      </c>
      <c r="AG1066" s="4">
        <v>45291</v>
      </c>
      <c r="AH1066" s="22" t="s">
        <v>3191</v>
      </c>
      <c r="AI1066" s="22"/>
    </row>
    <row r="1067" spans="1:35" x14ac:dyDescent="0.25">
      <c r="A1067">
        <v>2023</v>
      </c>
      <c r="B1067" s="4">
        <v>45200</v>
      </c>
      <c r="C1067" s="4">
        <v>45291</v>
      </c>
      <c r="D1067" t="s">
        <v>87</v>
      </c>
      <c r="E1067" s="6" t="s">
        <v>1268</v>
      </c>
      <c r="F1067" s="8" t="s">
        <v>1563</v>
      </c>
      <c r="G1067" t="s">
        <v>1563</v>
      </c>
      <c r="H1067" t="s">
        <v>1679</v>
      </c>
      <c r="I1067" t="s">
        <v>2595</v>
      </c>
      <c r="J1067" t="s">
        <v>2120</v>
      </c>
      <c r="K1067" t="s">
        <v>1843</v>
      </c>
      <c r="M1067" s="19" t="s">
        <v>96</v>
      </c>
      <c r="N1067">
        <v>12072.84</v>
      </c>
      <c r="O1067" t="s">
        <v>3114</v>
      </c>
      <c r="P1067">
        <v>9975.0300000000007</v>
      </c>
      <c r="Q1067" t="s">
        <v>3114</v>
      </c>
      <c r="V1067" s="22">
        <v>1060</v>
      </c>
      <c r="W1067" s="22">
        <v>1060</v>
      </c>
      <c r="AB1067" s="22">
        <v>1060</v>
      </c>
      <c r="AE1067" t="s">
        <v>1680</v>
      </c>
      <c r="AF1067" s="4">
        <v>45299</v>
      </c>
      <c r="AG1067" s="4">
        <v>45291</v>
      </c>
      <c r="AH1067" s="22" t="s">
        <v>3191</v>
      </c>
      <c r="AI1067" s="22"/>
    </row>
    <row r="1068" spans="1:35" x14ac:dyDescent="0.25">
      <c r="A1068">
        <v>2023</v>
      </c>
      <c r="B1068" s="4">
        <v>45200</v>
      </c>
      <c r="C1068" s="4">
        <v>45291</v>
      </c>
      <c r="D1068" t="s">
        <v>87</v>
      </c>
      <c r="E1068" s="6" t="s">
        <v>1269</v>
      </c>
      <c r="F1068" s="8" t="s">
        <v>3181</v>
      </c>
      <c r="G1068" t="s">
        <v>1563</v>
      </c>
      <c r="H1068" t="s">
        <v>1679</v>
      </c>
      <c r="I1068" t="s">
        <v>2960</v>
      </c>
      <c r="J1068" t="s">
        <v>2936</v>
      </c>
      <c r="K1068" t="s">
        <v>1708</v>
      </c>
      <c r="M1068" s="19" t="s">
        <v>97</v>
      </c>
      <c r="N1068">
        <v>17628.810000000001</v>
      </c>
      <c r="O1068" t="s">
        <v>3114</v>
      </c>
      <c r="P1068">
        <v>13989.78</v>
      </c>
      <c r="Q1068" t="s">
        <v>3114</v>
      </c>
      <c r="V1068" s="22">
        <v>1061</v>
      </c>
      <c r="W1068" s="22">
        <v>1061</v>
      </c>
      <c r="AB1068" s="22">
        <v>1061</v>
      </c>
      <c r="AE1068" t="s">
        <v>1680</v>
      </c>
      <c r="AF1068" s="4">
        <v>45299</v>
      </c>
      <c r="AG1068" s="4">
        <v>45291</v>
      </c>
      <c r="AH1068" s="22" t="s">
        <v>3191</v>
      </c>
      <c r="AI1068" s="22"/>
    </row>
    <row r="1069" spans="1:35" x14ac:dyDescent="0.25">
      <c r="A1069">
        <v>2023</v>
      </c>
      <c r="B1069" s="4">
        <v>45200</v>
      </c>
      <c r="C1069" s="4">
        <v>45291</v>
      </c>
      <c r="D1069" t="s">
        <v>87</v>
      </c>
      <c r="E1069" s="6" t="s">
        <v>1270</v>
      </c>
      <c r="F1069" s="8" t="s">
        <v>3176</v>
      </c>
      <c r="G1069" t="s">
        <v>1537</v>
      </c>
      <c r="H1069" t="s">
        <v>1679</v>
      </c>
      <c r="I1069" t="s">
        <v>1777</v>
      </c>
      <c r="J1069" t="s">
        <v>2068</v>
      </c>
      <c r="K1069" t="s">
        <v>2659</v>
      </c>
      <c r="M1069" s="19" t="s">
        <v>96</v>
      </c>
      <c r="N1069">
        <v>16702.509999999998</v>
      </c>
      <c r="O1069" t="s">
        <v>3114</v>
      </c>
      <c r="P1069">
        <v>13320.43</v>
      </c>
      <c r="Q1069" t="s">
        <v>3114</v>
      </c>
      <c r="V1069" s="22">
        <v>1062</v>
      </c>
      <c r="W1069" s="22">
        <v>1062</v>
      </c>
      <c r="AB1069" s="22">
        <v>1062</v>
      </c>
      <c r="AE1069" t="s">
        <v>1680</v>
      </c>
      <c r="AF1069" s="4">
        <v>45299</v>
      </c>
      <c r="AG1069" s="4">
        <v>45291</v>
      </c>
      <c r="AH1069" s="22" t="s">
        <v>3191</v>
      </c>
      <c r="AI1069" s="22"/>
    </row>
    <row r="1070" spans="1:35" x14ac:dyDescent="0.25">
      <c r="A1070">
        <v>2023</v>
      </c>
      <c r="B1070" s="4">
        <v>45200</v>
      </c>
      <c r="C1070" s="4">
        <v>45291</v>
      </c>
      <c r="D1070" t="s">
        <v>87</v>
      </c>
      <c r="E1070" s="6" t="s">
        <v>1271</v>
      </c>
      <c r="F1070" s="8" t="s">
        <v>1537</v>
      </c>
      <c r="G1070" t="s">
        <v>1537</v>
      </c>
      <c r="H1070" t="s">
        <v>1679</v>
      </c>
      <c r="I1070" t="s">
        <v>2880</v>
      </c>
      <c r="J1070" t="s">
        <v>2961</v>
      </c>
      <c r="K1070" t="s">
        <v>2962</v>
      </c>
      <c r="M1070" s="19" t="s">
        <v>97</v>
      </c>
      <c r="N1070">
        <v>17628.810000000001</v>
      </c>
      <c r="O1070" t="s">
        <v>3114</v>
      </c>
      <c r="P1070">
        <v>13989.78</v>
      </c>
      <c r="Q1070" t="s">
        <v>3114</v>
      </c>
      <c r="V1070" s="22">
        <v>1063</v>
      </c>
      <c r="W1070" s="22">
        <v>1063</v>
      </c>
      <c r="AB1070" s="22">
        <v>1063</v>
      </c>
      <c r="AE1070" t="s">
        <v>1680</v>
      </c>
      <c r="AF1070" s="4">
        <v>45299</v>
      </c>
      <c r="AG1070" s="4">
        <v>45291</v>
      </c>
      <c r="AH1070" s="22" t="s">
        <v>3191</v>
      </c>
      <c r="AI1070" s="22"/>
    </row>
    <row r="1071" spans="1:35" x14ac:dyDescent="0.25">
      <c r="A1071">
        <v>2023</v>
      </c>
      <c r="B1071" s="4">
        <v>45200</v>
      </c>
      <c r="C1071" s="4">
        <v>45291</v>
      </c>
      <c r="D1071" t="s">
        <v>87</v>
      </c>
      <c r="E1071" s="6" t="s">
        <v>1272</v>
      </c>
      <c r="F1071" s="8" t="s">
        <v>1537</v>
      </c>
      <c r="G1071" t="s">
        <v>1537</v>
      </c>
      <c r="H1071" t="s">
        <v>1679</v>
      </c>
      <c r="I1071" t="s">
        <v>1692</v>
      </c>
      <c r="J1071" t="s">
        <v>2422</v>
      </c>
      <c r="K1071" t="s">
        <v>1818</v>
      </c>
      <c r="M1071" s="19" t="s">
        <v>97</v>
      </c>
      <c r="N1071">
        <v>11887.2</v>
      </c>
      <c r="O1071" t="s">
        <v>3114</v>
      </c>
      <c r="P1071">
        <v>9840.89</v>
      </c>
      <c r="Q1071" t="s">
        <v>3114</v>
      </c>
      <c r="V1071" s="22">
        <v>1064</v>
      </c>
      <c r="W1071" s="22">
        <v>1064</v>
      </c>
      <c r="AB1071" s="22">
        <v>1064</v>
      </c>
      <c r="AE1071" t="s">
        <v>1680</v>
      </c>
      <c r="AF1071" s="4">
        <v>45299</v>
      </c>
      <c r="AG1071" s="4">
        <v>45291</v>
      </c>
      <c r="AH1071" s="22" t="s">
        <v>3191</v>
      </c>
      <c r="AI1071" s="22"/>
    </row>
    <row r="1072" spans="1:35" x14ac:dyDescent="0.25">
      <c r="A1072">
        <v>2023</v>
      </c>
      <c r="B1072" s="4">
        <v>45200</v>
      </c>
      <c r="C1072" s="4">
        <v>45291</v>
      </c>
      <c r="D1072" t="s">
        <v>87</v>
      </c>
      <c r="E1072" s="6" t="s">
        <v>1273</v>
      </c>
      <c r="F1072" s="8" t="s">
        <v>1538</v>
      </c>
      <c r="G1072" t="s">
        <v>1538</v>
      </c>
      <c r="H1072" t="s">
        <v>1679</v>
      </c>
      <c r="I1072" t="s">
        <v>2196</v>
      </c>
      <c r="J1072" t="s">
        <v>1759</v>
      </c>
      <c r="K1072" t="s">
        <v>1757</v>
      </c>
      <c r="M1072" s="19" t="s">
        <v>97</v>
      </c>
      <c r="N1072">
        <v>15748.06</v>
      </c>
      <c r="O1072" t="s">
        <v>3114</v>
      </c>
      <c r="P1072">
        <v>12630.75</v>
      </c>
      <c r="Q1072" t="s">
        <v>3114</v>
      </c>
      <c r="V1072" s="22">
        <v>1065</v>
      </c>
      <c r="W1072" s="22">
        <v>1065</v>
      </c>
      <c r="AB1072" s="22">
        <v>1065</v>
      </c>
      <c r="AE1072" t="s">
        <v>1680</v>
      </c>
      <c r="AF1072" s="4">
        <v>45299</v>
      </c>
      <c r="AG1072" s="4">
        <v>45291</v>
      </c>
      <c r="AH1072" s="22" t="s">
        <v>3191</v>
      </c>
      <c r="AI1072" s="22"/>
    </row>
    <row r="1073" spans="1:35" x14ac:dyDescent="0.25">
      <c r="A1073">
        <v>2023</v>
      </c>
      <c r="B1073" s="4">
        <v>45200</v>
      </c>
      <c r="C1073" s="4">
        <v>45291</v>
      </c>
      <c r="D1073" t="s">
        <v>91</v>
      </c>
      <c r="E1073" s="6" t="s">
        <v>1274</v>
      </c>
      <c r="F1073" s="8" t="s">
        <v>1576</v>
      </c>
      <c r="G1073" t="s">
        <v>1576</v>
      </c>
      <c r="H1073" t="s">
        <v>1679</v>
      </c>
      <c r="I1073" t="s">
        <v>2963</v>
      </c>
      <c r="J1073" t="s">
        <v>2738</v>
      </c>
      <c r="K1073" t="s">
        <v>1835</v>
      </c>
      <c r="M1073" s="19" t="s">
        <v>96</v>
      </c>
      <c r="N1073">
        <v>13861.64</v>
      </c>
      <c r="O1073" t="s">
        <v>3114</v>
      </c>
      <c r="P1073">
        <v>11267.62</v>
      </c>
      <c r="Q1073" t="s">
        <v>3114</v>
      </c>
      <c r="V1073" s="22">
        <v>1066</v>
      </c>
      <c r="W1073" s="22">
        <v>1066</v>
      </c>
      <c r="AB1073" s="22">
        <v>1066</v>
      </c>
      <c r="AE1073" t="s">
        <v>1680</v>
      </c>
      <c r="AF1073" s="4">
        <v>45299</v>
      </c>
      <c r="AG1073" s="4">
        <v>45291</v>
      </c>
      <c r="AH1073" s="22" t="s">
        <v>3191</v>
      </c>
      <c r="AI1073" s="22"/>
    </row>
    <row r="1074" spans="1:35" x14ac:dyDescent="0.25">
      <c r="A1074">
        <v>2023</v>
      </c>
      <c r="B1074" s="4">
        <v>45200</v>
      </c>
      <c r="C1074" s="4">
        <v>45291</v>
      </c>
      <c r="D1074" t="s">
        <v>87</v>
      </c>
      <c r="E1074" s="6" t="s">
        <v>1275</v>
      </c>
      <c r="F1074" s="8" t="s">
        <v>3179</v>
      </c>
      <c r="G1074" t="s">
        <v>1557</v>
      </c>
      <c r="H1074" t="s">
        <v>1679</v>
      </c>
      <c r="I1074" t="s">
        <v>2964</v>
      </c>
      <c r="J1074" t="s">
        <v>2965</v>
      </c>
      <c r="K1074" t="s">
        <v>2158</v>
      </c>
      <c r="M1074" s="19" t="s">
        <v>97</v>
      </c>
      <c r="N1074">
        <v>17492.66</v>
      </c>
      <c r="O1074" t="s">
        <v>3114</v>
      </c>
      <c r="P1074">
        <v>13891.4</v>
      </c>
      <c r="Q1074" t="s">
        <v>3114</v>
      </c>
      <c r="V1074" s="22">
        <v>1067</v>
      </c>
      <c r="W1074" s="22">
        <v>1067</v>
      </c>
      <c r="AB1074" s="22">
        <v>1067</v>
      </c>
      <c r="AE1074" t="s">
        <v>1680</v>
      </c>
      <c r="AF1074" s="4">
        <v>45299</v>
      </c>
      <c r="AG1074" s="4">
        <v>45291</v>
      </c>
      <c r="AH1074" s="22" t="s">
        <v>3191</v>
      </c>
      <c r="AI1074" s="22"/>
    </row>
    <row r="1075" spans="1:35" x14ac:dyDescent="0.25">
      <c r="A1075">
        <v>2023</v>
      </c>
      <c r="B1075" s="4">
        <v>45200</v>
      </c>
      <c r="C1075" s="4">
        <v>45291</v>
      </c>
      <c r="D1075" t="s">
        <v>87</v>
      </c>
      <c r="E1075" s="6" t="s">
        <v>1276</v>
      </c>
      <c r="F1075" s="8" t="s">
        <v>1545</v>
      </c>
      <c r="G1075" t="s">
        <v>1545</v>
      </c>
      <c r="H1075" t="s">
        <v>1679</v>
      </c>
      <c r="I1075" t="s">
        <v>2309</v>
      </c>
      <c r="J1075" t="s">
        <v>1708</v>
      </c>
      <c r="K1075" t="s">
        <v>2171</v>
      </c>
      <c r="M1075" s="19" t="s">
        <v>96</v>
      </c>
      <c r="N1075">
        <v>18616.990000000002</v>
      </c>
      <c r="O1075" t="s">
        <v>3114</v>
      </c>
      <c r="P1075">
        <v>14703.84</v>
      </c>
      <c r="Q1075" t="s">
        <v>3114</v>
      </c>
      <c r="V1075" s="22">
        <v>1068</v>
      </c>
      <c r="W1075" s="22">
        <v>1068</v>
      </c>
      <c r="AB1075" s="22">
        <v>1068</v>
      </c>
      <c r="AE1075" t="s">
        <v>1680</v>
      </c>
      <c r="AF1075" s="4">
        <v>45299</v>
      </c>
      <c r="AG1075" s="4">
        <v>45291</v>
      </c>
      <c r="AH1075" s="22" t="s">
        <v>3191</v>
      </c>
      <c r="AI1075" s="22"/>
    </row>
    <row r="1076" spans="1:35" x14ac:dyDescent="0.25">
      <c r="A1076">
        <v>2023</v>
      </c>
      <c r="B1076" s="4">
        <v>45200</v>
      </c>
      <c r="C1076" s="4">
        <v>45291</v>
      </c>
      <c r="D1076" t="s">
        <v>87</v>
      </c>
      <c r="E1076" s="6" t="s">
        <v>1277</v>
      </c>
      <c r="F1076" s="8" t="s">
        <v>1545</v>
      </c>
      <c r="G1076" t="s">
        <v>1545</v>
      </c>
      <c r="H1076" t="s">
        <v>1679</v>
      </c>
      <c r="I1076" t="s">
        <v>1724</v>
      </c>
      <c r="J1076" t="s">
        <v>2066</v>
      </c>
      <c r="K1076" t="s">
        <v>2779</v>
      </c>
      <c r="M1076" s="19" t="s">
        <v>96</v>
      </c>
      <c r="N1076">
        <v>20836.400000000001</v>
      </c>
      <c r="O1076" t="s">
        <v>3114</v>
      </c>
      <c r="P1076">
        <v>16307.58</v>
      </c>
      <c r="Q1076" t="s">
        <v>3114</v>
      </c>
      <c r="V1076" s="22">
        <v>1069</v>
      </c>
      <c r="W1076" s="22">
        <v>1069</v>
      </c>
      <c r="AB1076" s="22">
        <v>1069</v>
      </c>
      <c r="AE1076" t="s">
        <v>1680</v>
      </c>
      <c r="AF1076" s="4">
        <v>45299</v>
      </c>
      <c r="AG1076" s="4">
        <v>45291</v>
      </c>
      <c r="AH1076" s="22" t="s">
        <v>3191</v>
      </c>
      <c r="AI1076" s="22"/>
    </row>
    <row r="1077" spans="1:35" x14ac:dyDescent="0.25">
      <c r="A1077">
        <v>2023</v>
      </c>
      <c r="B1077" s="4">
        <v>45200</v>
      </c>
      <c r="C1077" s="4">
        <v>45291</v>
      </c>
      <c r="D1077" t="s">
        <v>91</v>
      </c>
      <c r="E1077" s="6" t="s">
        <v>1278</v>
      </c>
      <c r="F1077" s="8" t="s">
        <v>1577</v>
      </c>
      <c r="G1077" t="s">
        <v>1577</v>
      </c>
      <c r="H1077" t="s">
        <v>1679</v>
      </c>
      <c r="I1077" t="s">
        <v>3259</v>
      </c>
      <c r="J1077" t="s">
        <v>3258</v>
      </c>
      <c r="K1077" t="s">
        <v>2112</v>
      </c>
      <c r="M1077" s="19" t="s">
        <v>96</v>
      </c>
      <c r="N1077">
        <v>14332.96</v>
      </c>
      <c r="O1077" t="s">
        <v>3114</v>
      </c>
      <c r="P1077">
        <v>11608.2</v>
      </c>
      <c r="Q1077" t="s">
        <v>3114</v>
      </c>
      <c r="V1077" s="22">
        <v>1070</v>
      </c>
      <c r="W1077" s="22">
        <v>1070</v>
      </c>
      <c r="AB1077" s="22">
        <v>1070</v>
      </c>
      <c r="AE1077" t="s">
        <v>1680</v>
      </c>
      <c r="AF1077" s="4">
        <v>45299</v>
      </c>
      <c r="AG1077" s="4">
        <v>45291</v>
      </c>
      <c r="AH1077" s="22" t="s">
        <v>3191</v>
      </c>
      <c r="AI1077" s="22"/>
    </row>
    <row r="1078" spans="1:35" x14ac:dyDescent="0.25">
      <c r="A1078">
        <v>2023</v>
      </c>
      <c r="B1078" s="4">
        <v>45200</v>
      </c>
      <c r="C1078" s="4">
        <v>45291</v>
      </c>
      <c r="D1078" t="s">
        <v>91</v>
      </c>
      <c r="E1078" s="6" t="s">
        <v>1279</v>
      </c>
      <c r="F1078" s="8" t="s">
        <v>1577</v>
      </c>
      <c r="G1078" t="s">
        <v>1577</v>
      </c>
      <c r="H1078" t="s">
        <v>1679</v>
      </c>
      <c r="I1078" t="s">
        <v>1734</v>
      </c>
      <c r="J1078" t="s">
        <v>1908</v>
      </c>
      <c r="K1078" t="s">
        <v>1703</v>
      </c>
      <c r="M1078" s="19" t="s">
        <v>96</v>
      </c>
      <c r="N1078">
        <v>15034.16</v>
      </c>
      <c r="O1078" t="s">
        <v>3114</v>
      </c>
      <c r="P1078">
        <v>12114.88</v>
      </c>
      <c r="Q1078" t="s">
        <v>3114</v>
      </c>
      <c r="V1078" s="22">
        <v>1071</v>
      </c>
      <c r="W1078" s="22">
        <v>1071</v>
      </c>
      <c r="AB1078" s="22">
        <v>1071</v>
      </c>
      <c r="AE1078" t="s">
        <v>1680</v>
      </c>
      <c r="AF1078" s="4">
        <v>45299</v>
      </c>
      <c r="AG1078" s="4">
        <v>45291</v>
      </c>
      <c r="AH1078" s="22" t="s">
        <v>3191</v>
      </c>
      <c r="AI1078" s="22"/>
    </row>
    <row r="1079" spans="1:35" x14ac:dyDescent="0.25">
      <c r="A1079">
        <v>2023</v>
      </c>
      <c r="B1079" s="4">
        <v>45200</v>
      </c>
      <c r="C1079" s="4">
        <v>45291</v>
      </c>
      <c r="D1079" t="s">
        <v>91</v>
      </c>
      <c r="E1079" s="6" t="s">
        <v>1280</v>
      </c>
      <c r="F1079" s="8" t="s">
        <v>1577</v>
      </c>
      <c r="G1079" t="s">
        <v>1577</v>
      </c>
      <c r="H1079" t="s">
        <v>1679</v>
      </c>
      <c r="I1079" t="s">
        <v>2940</v>
      </c>
      <c r="J1079" t="s">
        <v>2047</v>
      </c>
      <c r="K1079" t="s">
        <v>2966</v>
      </c>
      <c r="M1079" s="19" t="s">
        <v>96</v>
      </c>
      <c r="N1079">
        <v>16421.099999999999</v>
      </c>
      <c r="O1079" t="s">
        <v>3114</v>
      </c>
      <c r="P1079">
        <v>13117.09</v>
      </c>
      <c r="Q1079" t="s">
        <v>3114</v>
      </c>
      <c r="V1079" s="22">
        <v>1072</v>
      </c>
      <c r="W1079" s="22">
        <v>1072</v>
      </c>
      <c r="AB1079" s="22">
        <v>1072</v>
      </c>
      <c r="AE1079" t="s">
        <v>1680</v>
      </c>
      <c r="AF1079" s="4">
        <v>45299</v>
      </c>
      <c r="AG1079" s="4">
        <v>45291</v>
      </c>
      <c r="AH1079" s="22" t="s">
        <v>3191</v>
      </c>
      <c r="AI1079" s="22"/>
    </row>
    <row r="1080" spans="1:35" x14ac:dyDescent="0.25">
      <c r="A1080">
        <v>2023</v>
      </c>
      <c r="B1080" s="4">
        <v>45200</v>
      </c>
      <c r="C1080" s="4">
        <v>45291</v>
      </c>
      <c r="D1080" t="s">
        <v>91</v>
      </c>
      <c r="E1080" s="6" t="s">
        <v>1281</v>
      </c>
      <c r="F1080" s="8" t="s">
        <v>1577</v>
      </c>
      <c r="G1080" t="s">
        <v>1577</v>
      </c>
      <c r="H1080" t="s">
        <v>1679</v>
      </c>
      <c r="I1080" t="s">
        <v>3124</v>
      </c>
      <c r="J1080" t="s">
        <v>1726</v>
      </c>
      <c r="K1080" t="s">
        <v>1952</v>
      </c>
      <c r="M1080" s="19" t="s">
        <v>96</v>
      </c>
      <c r="N1080">
        <v>15787.04</v>
      </c>
      <c r="O1080" t="s">
        <v>3114</v>
      </c>
      <c r="P1080">
        <v>12658.92</v>
      </c>
      <c r="Q1080" t="s">
        <v>3114</v>
      </c>
      <c r="V1080" s="22">
        <v>1073</v>
      </c>
      <c r="W1080" s="22">
        <v>1073</v>
      </c>
      <c r="AB1080" s="22">
        <v>1073</v>
      </c>
      <c r="AE1080" t="s">
        <v>1680</v>
      </c>
      <c r="AF1080" s="4">
        <v>45299</v>
      </c>
      <c r="AG1080" s="4">
        <v>45291</v>
      </c>
      <c r="AH1080" s="22" t="s">
        <v>3191</v>
      </c>
      <c r="AI1080" s="22"/>
    </row>
    <row r="1081" spans="1:35" x14ac:dyDescent="0.25">
      <c r="A1081">
        <v>2023</v>
      </c>
      <c r="B1081" s="4">
        <v>45200</v>
      </c>
      <c r="C1081" s="4">
        <v>45291</v>
      </c>
      <c r="D1081" t="s">
        <v>91</v>
      </c>
      <c r="E1081" s="6" t="s">
        <v>1282</v>
      </c>
      <c r="F1081" s="8" t="s">
        <v>3187</v>
      </c>
      <c r="G1081" t="s">
        <v>1577</v>
      </c>
      <c r="H1081" t="s">
        <v>1679</v>
      </c>
      <c r="I1081" t="s">
        <v>2967</v>
      </c>
      <c r="J1081" t="s">
        <v>1697</v>
      </c>
      <c r="K1081" t="s">
        <v>1717</v>
      </c>
      <c r="M1081" s="19" t="s">
        <v>97</v>
      </c>
      <c r="N1081">
        <v>14508.76</v>
      </c>
      <c r="O1081" t="s">
        <v>3114</v>
      </c>
      <c r="P1081">
        <v>11735.23</v>
      </c>
      <c r="Q1081" t="s">
        <v>3114</v>
      </c>
      <c r="V1081" s="22">
        <v>1074</v>
      </c>
      <c r="W1081" s="22">
        <v>1074</v>
      </c>
      <c r="AB1081" s="22">
        <v>1074</v>
      </c>
      <c r="AE1081" t="s">
        <v>1680</v>
      </c>
      <c r="AF1081" s="4">
        <v>45299</v>
      </c>
      <c r="AG1081" s="4">
        <v>45291</v>
      </c>
      <c r="AH1081" s="22" t="s">
        <v>3191</v>
      </c>
      <c r="AI1081" s="22"/>
    </row>
    <row r="1082" spans="1:35" x14ac:dyDescent="0.25">
      <c r="A1082">
        <v>2023</v>
      </c>
      <c r="B1082" s="4">
        <v>45200</v>
      </c>
      <c r="C1082" s="4">
        <v>45291</v>
      </c>
      <c r="D1082" t="s">
        <v>91</v>
      </c>
      <c r="E1082" s="6" t="s">
        <v>1283</v>
      </c>
      <c r="F1082" s="8" t="s">
        <v>1577</v>
      </c>
      <c r="G1082" t="s">
        <v>1577</v>
      </c>
      <c r="H1082" t="s">
        <v>1679</v>
      </c>
      <c r="I1082" t="s">
        <v>2968</v>
      </c>
      <c r="J1082" t="s">
        <v>1922</v>
      </c>
      <c r="K1082" t="s">
        <v>1702</v>
      </c>
      <c r="M1082" t="s">
        <v>96</v>
      </c>
      <c r="N1082">
        <v>15123.44</v>
      </c>
      <c r="O1082" t="s">
        <v>3114</v>
      </c>
      <c r="P1082">
        <v>12179.4</v>
      </c>
      <c r="Q1082" t="s">
        <v>3114</v>
      </c>
      <c r="V1082" s="22">
        <v>1075</v>
      </c>
      <c r="W1082" s="22">
        <v>1075</v>
      </c>
      <c r="AB1082" s="22">
        <v>1075</v>
      </c>
      <c r="AE1082" t="s">
        <v>1680</v>
      </c>
      <c r="AF1082" s="4">
        <v>45299</v>
      </c>
      <c r="AG1082" s="4">
        <v>45291</v>
      </c>
      <c r="AH1082" s="22" t="s">
        <v>3191</v>
      </c>
      <c r="AI1082" s="22"/>
    </row>
    <row r="1083" spans="1:35" x14ac:dyDescent="0.25">
      <c r="A1083">
        <v>2023</v>
      </c>
      <c r="B1083" s="4">
        <v>45200</v>
      </c>
      <c r="C1083" s="4">
        <v>45291</v>
      </c>
      <c r="D1083" t="s">
        <v>91</v>
      </c>
      <c r="E1083" s="6" t="s">
        <v>1284</v>
      </c>
      <c r="F1083" s="8" t="s">
        <v>1577</v>
      </c>
      <c r="G1083" t="s">
        <v>1577</v>
      </c>
      <c r="H1083" t="s">
        <v>1679</v>
      </c>
      <c r="I1083" t="s">
        <v>1686</v>
      </c>
      <c r="J1083" t="s">
        <v>1891</v>
      </c>
      <c r="K1083" t="s">
        <v>1948</v>
      </c>
      <c r="M1083" s="19" t="s">
        <v>96</v>
      </c>
      <c r="N1083">
        <v>14336.16</v>
      </c>
      <c r="O1083" t="s">
        <v>3114</v>
      </c>
      <c r="P1083">
        <v>11610.51</v>
      </c>
      <c r="Q1083" t="s">
        <v>3114</v>
      </c>
      <c r="V1083" s="22">
        <v>1076</v>
      </c>
      <c r="W1083" s="22">
        <v>1076</v>
      </c>
      <c r="AB1083" s="22">
        <v>1076</v>
      </c>
      <c r="AE1083" t="s">
        <v>1680</v>
      </c>
      <c r="AF1083" s="4">
        <v>45299</v>
      </c>
      <c r="AG1083" s="4">
        <v>45291</v>
      </c>
      <c r="AH1083" s="22" t="s">
        <v>3191</v>
      </c>
      <c r="AI1083" s="22"/>
    </row>
    <row r="1084" spans="1:35" x14ac:dyDescent="0.25">
      <c r="A1084">
        <v>2023</v>
      </c>
      <c r="B1084" s="4">
        <v>45200</v>
      </c>
      <c r="C1084" s="4">
        <v>45291</v>
      </c>
      <c r="D1084" t="s">
        <v>91</v>
      </c>
      <c r="E1084" s="6" t="s">
        <v>1285</v>
      </c>
      <c r="F1084" s="8" t="s">
        <v>1577</v>
      </c>
      <c r="G1084" t="s">
        <v>1577</v>
      </c>
      <c r="H1084" t="s">
        <v>1679</v>
      </c>
      <c r="I1084" t="s">
        <v>1713</v>
      </c>
      <c r="M1084" s="19"/>
      <c r="N1084">
        <v>14471.16</v>
      </c>
      <c r="O1084" t="s">
        <v>3114</v>
      </c>
      <c r="P1084">
        <v>11708.06</v>
      </c>
      <c r="Q1084" t="s">
        <v>3114</v>
      </c>
      <c r="V1084" s="22">
        <v>1077</v>
      </c>
      <c r="W1084" s="22">
        <v>1077</v>
      </c>
      <c r="AB1084" s="22">
        <v>1077</v>
      </c>
      <c r="AE1084" t="s">
        <v>1680</v>
      </c>
      <c r="AF1084" s="4">
        <v>45299</v>
      </c>
      <c r="AG1084" s="4">
        <v>45291</v>
      </c>
      <c r="AH1084" s="22" t="s">
        <v>3190</v>
      </c>
      <c r="AI1084" s="22"/>
    </row>
    <row r="1085" spans="1:35" x14ac:dyDescent="0.25">
      <c r="A1085">
        <v>2023</v>
      </c>
      <c r="B1085" s="4">
        <v>45200</v>
      </c>
      <c r="C1085" s="4">
        <v>45291</v>
      </c>
      <c r="D1085" t="s">
        <v>91</v>
      </c>
      <c r="E1085" s="6" t="s">
        <v>1286</v>
      </c>
      <c r="F1085" s="8" t="s">
        <v>3187</v>
      </c>
      <c r="G1085" t="s">
        <v>1577</v>
      </c>
      <c r="H1085" t="s">
        <v>1679</v>
      </c>
      <c r="I1085" t="s">
        <v>3119</v>
      </c>
      <c r="J1085" t="s">
        <v>1752</v>
      </c>
      <c r="K1085" t="s">
        <v>3120</v>
      </c>
      <c r="M1085" s="19" t="s">
        <v>97</v>
      </c>
      <c r="N1085">
        <v>14508.76</v>
      </c>
      <c r="O1085" t="s">
        <v>3114</v>
      </c>
      <c r="P1085">
        <v>11735.23</v>
      </c>
      <c r="Q1085" t="s">
        <v>3114</v>
      </c>
      <c r="V1085" s="22">
        <v>1078</v>
      </c>
      <c r="W1085" s="22">
        <v>1078</v>
      </c>
      <c r="AB1085" s="22">
        <v>1078</v>
      </c>
      <c r="AE1085" t="s">
        <v>1680</v>
      </c>
      <c r="AF1085" s="4">
        <v>45299</v>
      </c>
      <c r="AG1085" s="4">
        <v>45291</v>
      </c>
      <c r="AH1085" s="22" t="s">
        <v>3191</v>
      </c>
      <c r="AI1085" s="22"/>
    </row>
    <row r="1086" spans="1:35" x14ac:dyDescent="0.25">
      <c r="A1086">
        <v>2023</v>
      </c>
      <c r="B1086" s="4">
        <v>45200</v>
      </c>
      <c r="C1086" s="4">
        <v>45291</v>
      </c>
      <c r="D1086" t="s">
        <v>91</v>
      </c>
      <c r="E1086" s="6" t="s">
        <v>1287</v>
      </c>
      <c r="F1086" s="8" t="s">
        <v>1577</v>
      </c>
      <c r="G1086" t="s">
        <v>1577</v>
      </c>
      <c r="H1086" t="s">
        <v>1679</v>
      </c>
      <c r="I1086" t="s">
        <v>2070</v>
      </c>
      <c r="J1086" t="s">
        <v>2617</v>
      </c>
      <c r="K1086" t="s">
        <v>1859</v>
      </c>
      <c r="M1086" s="19" t="s">
        <v>96</v>
      </c>
      <c r="N1086">
        <v>14508.76</v>
      </c>
      <c r="O1086" t="s">
        <v>3114</v>
      </c>
      <c r="P1086">
        <v>11735.23</v>
      </c>
      <c r="Q1086" t="s">
        <v>3114</v>
      </c>
      <c r="V1086" s="22">
        <v>1079</v>
      </c>
      <c r="W1086" s="22">
        <v>1079</v>
      </c>
      <c r="AB1086" s="22">
        <v>1079</v>
      </c>
      <c r="AE1086" t="s">
        <v>1680</v>
      </c>
      <c r="AF1086" s="4">
        <v>45299</v>
      </c>
      <c r="AG1086" s="4">
        <v>45291</v>
      </c>
      <c r="AH1086" s="22" t="s">
        <v>3191</v>
      </c>
      <c r="AI1086" s="22"/>
    </row>
    <row r="1087" spans="1:35" x14ac:dyDescent="0.25">
      <c r="A1087">
        <v>2023</v>
      </c>
      <c r="B1087" s="4">
        <v>45200</v>
      </c>
      <c r="C1087" s="4">
        <v>45291</v>
      </c>
      <c r="D1087" t="s">
        <v>91</v>
      </c>
      <c r="E1087" s="6" t="s">
        <v>1288</v>
      </c>
      <c r="F1087" s="8" t="s">
        <v>3172</v>
      </c>
      <c r="G1087" t="s">
        <v>1546</v>
      </c>
      <c r="H1087" t="s">
        <v>1679</v>
      </c>
      <c r="I1087" t="s">
        <v>2969</v>
      </c>
      <c r="J1087" t="s">
        <v>2970</v>
      </c>
      <c r="K1087" t="s">
        <v>1809</v>
      </c>
      <c r="M1087" s="19" t="s">
        <v>97</v>
      </c>
      <c r="N1087">
        <v>20609.43</v>
      </c>
      <c r="O1087" t="s">
        <v>3114</v>
      </c>
      <c r="P1087">
        <v>16143.57</v>
      </c>
      <c r="Q1087" t="s">
        <v>3114</v>
      </c>
      <c r="V1087" s="22">
        <v>1080</v>
      </c>
      <c r="W1087" s="22">
        <v>1080</v>
      </c>
      <c r="AB1087" s="22">
        <v>1080</v>
      </c>
      <c r="AE1087" t="s">
        <v>1680</v>
      </c>
      <c r="AF1087" s="4">
        <v>45299</v>
      </c>
      <c r="AG1087" s="4">
        <v>45291</v>
      </c>
      <c r="AH1087" s="22" t="s">
        <v>3191</v>
      </c>
      <c r="AI1087" s="22"/>
    </row>
    <row r="1088" spans="1:35" x14ac:dyDescent="0.25">
      <c r="A1088">
        <v>2023</v>
      </c>
      <c r="B1088" s="4">
        <v>45200</v>
      </c>
      <c r="C1088" s="4">
        <v>45291</v>
      </c>
      <c r="D1088" t="s">
        <v>91</v>
      </c>
      <c r="E1088" s="6" t="s">
        <v>1289</v>
      </c>
      <c r="F1088" s="8" t="s">
        <v>3172</v>
      </c>
      <c r="G1088" t="s">
        <v>1546</v>
      </c>
      <c r="H1088" t="s">
        <v>1679</v>
      </c>
      <c r="I1088" t="s">
        <v>2971</v>
      </c>
      <c r="J1088" t="s">
        <v>2736</v>
      </c>
      <c r="K1088" t="s">
        <v>2354</v>
      </c>
      <c r="M1088" s="19" t="s">
        <v>97</v>
      </c>
      <c r="N1088">
        <v>20609.43</v>
      </c>
      <c r="O1088" t="s">
        <v>3114</v>
      </c>
      <c r="P1088">
        <v>16143.57</v>
      </c>
      <c r="Q1088" t="s">
        <v>3114</v>
      </c>
      <c r="V1088" s="22">
        <v>1081</v>
      </c>
      <c r="W1088" s="22">
        <v>1081</v>
      </c>
      <c r="AB1088" s="22">
        <v>1081</v>
      </c>
      <c r="AE1088" t="s">
        <v>1680</v>
      </c>
      <c r="AF1088" s="4">
        <v>45299</v>
      </c>
      <c r="AG1088" s="4">
        <v>45291</v>
      </c>
      <c r="AH1088" s="22" t="s">
        <v>3191</v>
      </c>
      <c r="AI1088" s="22"/>
    </row>
    <row r="1089" spans="1:35" x14ac:dyDescent="0.25">
      <c r="A1089">
        <v>2023</v>
      </c>
      <c r="B1089" s="4">
        <v>45200</v>
      </c>
      <c r="C1089" s="4">
        <v>45291</v>
      </c>
      <c r="D1089" t="s">
        <v>87</v>
      </c>
      <c r="E1089" s="6" t="s">
        <v>1290</v>
      </c>
      <c r="F1089" s="8" t="s">
        <v>1529</v>
      </c>
      <c r="G1089" t="s">
        <v>1529</v>
      </c>
      <c r="H1089" t="s">
        <v>1680</v>
      </c>
      <c r="I1089" t="s">
        <v>2972</v>
      </c>
      <c r="J1089" t="s">
        <v>1754</v>
      </c>
      <c r="K1089" t="s">
        <v>1766</v>
      </c>
      <c r="M1089" s="19" t="s">
        <v>97</v>
      </c>
      <c r="N1089">
        <v>15546.91</v>
      </c>
      <c r="O1089" t="s">
        <v>3114</v>
      </c>
      <c r="P1089">
        <v>12485.4</v>
      </c>
      <c r="Q1089" t="s">
        <v>3114</v>
      </c>
      <c r="V1089" s="22">
        <v>1082</v>
      </c>
      <c r="W1089" s="22">
        <v>1082</v>
      </c>
      <c r="AB1089" s="22">
        <v>1082</v>
      </c>
      <c r="AE1089" t="s">
        <v>1680</v>
      </c>
      <c r="AF1089" s="4">
        <v>45299</v>
      </c>
      <c r="AG1089" s="4">
        <v>45291</v>
      </c>
      <c r="AH1089" s="22" t="s">
        <v>3191</v>
      </c>
      <c r="AI1089" s="22"/>
    </row>
    <row r="1090" spans="1:35" x14ac:dyDescent="0.25">
      <c r="A1090">
        <v>2023</v>
      </c>
      <c r="B1090" s="4">
        <v>45200</v>
      </c>
      <c r="C1090" s="4">
        <v>45291</v>
      </c>
      <c r="D1090" t="s">
        <v>87</v>
      </c>
      <c r="E1090" s="6" t="s">
        <v>1291</v>
      </c>
      <c r="F1090" s="8" t="s">
        <v>1529</v>
      </c>
      <c r="G1090" t="s">
        <v>1529</v>
      </c>
      <c r="H1090" t="s">
        <v>1680</v>
      </c>
      <c r="I1090" t="s">
        <v>2973</v>
      </c>
      <c r="J1090" t="s">
        <v>2242</v>
      </c>
      <c r="K1090" t="s">
        <v>1717</v>
      </c>
      <c r="M1090" s="19" t="s">
        <v>96</v>
      </c>
      <c r="N1090">
        <v>16475.48</v>
      </c>
      <c r="O1090" t="s">
        <v>3114</v>
      </c>
      <c r="P1090">
        <v>13156.38</v>
      </c>
      <c r="Q1090" t="s">
        <v>3114</v>
      </c>
      <c r="V1090" s="22">
        <v>1083</v>
      </c>
      <c r="W1090" s="22">
        <v>1083</v>
      </c>
      <c r="AB1090" s="22">
        <v>1083</v>
      </c>
      <c r="AE1090" t="s">
        <v>1680</v>
      </c>
      <c r="AF1090" s="4">
        <v>45299</v>
      </c>
      <c r="AG1090" s="4">
        <v>45291</v>
      </c>
      <c r="AH1090" s="22" t="s">
        <v>3191</v>
      </c>
      <c r="AI1090" s="22"/>
    </row>
    <row r="1091" spans="1:35" x14ac:dyDescent="0.25">
      <c r="A1091">
        <v>2023</v>
      </c>
      <c r="B1091" s="4">
        <v>45200</v>
      </c>
      <c r="C1091" s="4">
        <v>45291</v>
      </c>
      <c r="D1091" t="s">
        <v>87</v>
      </c>
      <c r="E1091" s="6" t="s">
        <v>1292</v>
      </c>
      <c r="F1091" s="8" t="s">
        <v>1530</v>
      </c>
      <c r="G1091" t="s">
        <v>1530</v>
      </c>
      <c r="H1091" t="s">
        <v>1680</v>
      </c>
      <c r="I1091" t="s">
        <v>2516</v>
      </c>
      <c r="J1091" t="s">
        <v>1702</v>
      </c>
      <c r="K1091" t="s">
        <v>1717</v>
      </c>
      <c r="M1091" s="19" t="s">
        <v>96</v>
      </c>
      <c r="N1091">
        <v>15333.98</v>
      </c>
      <c r="O1091" t="s">
        <v>3114</v>
      </c>
      <c r="P1091">
        <v>12331.53</v>
      </c>
      <c r="Q1091" t="s">
        <v>3114</v>
      </c>
      <c r="V1091" s="22">
        <v>1084</v>
      </c>
      <c r="W1091" s="22">
        <v>1084</v>
      </c>
      <c r="AB1091" s="22">
        <v>1084</v>
      </c>
      <c r="AE1091" t="s">
        <v>1680</v>
      </c>
      <c r="AF1091" s="4">
        <v>45299</v>
      </c>
      <c r="AG1091" s="4">
        <v>45291</v>
      </c>
      <c r="AH1091" s="22" t="s">
        <v>3191</v>
      </c>
      <c r="AI1091" s="22"/>
    </row>
    <row r="1092" spans="1:35" x14ac:dyDescent="0.25">
      <c r="A1092">
        <v>2023</v>
      </c>
      <c r="B1092" s="4">
        <v>45200</v>
      </c>
      <c r="C1092" s="4">
        <v>45291</v>
      </c>
      <c r="D1092" t="s">
        <v>87</v>
      </c>
      <c r="E1092" s="6" t="s">
        <v>1293</v>
      </c>
      <c r="F1092" s="8" t="s">
        <v>1548</v>
      </c>
      <c r="G1092" t="s">
        <v>1548</v>
      </c>
      <c r="H1092" t="s">
        <v>1680</v>
      </c>
      <c r="I1092" t="s">
        <v>1683</v>
      </c>
      <c r="J1092" t="s">
        <v>1719</v>
      </c>
      <c r="K1092" t="s">
        <v>2191</v>
      </c>
      <c r="M1092" s="19" t="s">
        <v>96</v>
      </c>
      <c r="N1092">
        <v>17227.91</v>
      </c>
      <c r="O1092" t="s">
        <v>3114</v>
      </c>
      <c r="P1092">
        <v>13700.09</v>
      </c>
      <c r="Q1092" t="s">
        <v>3114</v>
      </c>
      <c r="V1092" s="22">
        <v>1085</v>
      </c>
      <c r="W1092" s="22">
        <v>1085</v>
      </c>
      <c r="AB1092" s="22">
        <v>1085</v>
      </c>
      <c r="AE1092" t="s">
        <v>1680</v>
      </c>
      <c r="AF1092" s="4">
        <v>45299</v>
      </c>
      <c r="AG1092" s="4">
        <v>45291</v>
      </c>
      <c r="AH1092" s="22" t="s">
        <v>3191</v>
      </c>
      <c r="AI1092" s="22"/>
    </row>
    <row r="1093" spans="1:35" x14ac:dyDescent="0.25">
      <c r="A1093">
        <v>2023</v>
      </c>
      <c r="B1093" s="4">
        <v>45200</v>
      </c>
      <c r="C1093" s="4">
        <v>45291</v>
      </c>
      <c r="D1093" t="s">
        <v>87</v>
      </c>
      <c r="E1093" s="6" t="s">
        <v>1294</v>
      </c>
      <c r="F1093" s="8" t="s">
        <v>1539</v>
      </c>
      <c r="G1093" t="s">
        <v>1539</v>
      </c>
      <c r="H1093" t="s">
        <v>1680</v>
      </c>
      <c r="I1093" s="12" t="s">
        <v>2974</v>
      </c>
      <c r="J1093" t="s">
        <v>2424</v>
      </c>
      <c r="K1093" t="s">
        <v>2975</v>
      </c>
      <c r="M1093" s="19" t="s">
        <v>97</v>
      </c>
      <c r="N1093">
        <v>17903.060000000001</v>
      </c>
      <c r="O1093" t="s">
        <v>3114</v>
      </c>
      <c r="P1093">
        <v>14187.95</v>
      </c>
      <c r="Q1093" t="s">
        <v>3114</v>
      </c>
      <c r="V1093" s="22">
        <v>1086</v>
      </c>
      <c r="W1093" s="22">
        <v>1086</v>
      </c>
      <c r="AB1093" s="22">
        <v>1086</v>
      </c>
      <c r="AE1093" t="s">
        <v>1680</v>
      </c>
      <c r="AF1093" s="4">
        <v>45299</v>
      </c>
      <c r="AG1093" s="4">
        <v>45291</v>
      </c>
      <c r="AH1093" s="22" t="s">
        <v>3191</v>
      </c>
      <c r="AI1093" s="22"/>
    </row>
    <row r="1094" spans="1:35" x14ac:dyDescent="0.25">
      <c r="A1094">
        <v>2023</v>
      </c>
      <c r="B1094" s="4">
        <v>45200</v>
      </c>
      <c r="C1094" s="4">
        <v>45291</v>
      </c>
      <c r="D1094" t="s">
        <v>87</v>
      </c>
      <c r="E1094" s="6" t="s">
        <v>1295</v>
      </c>
      <c r="F1094" s="8" t="s">
        <v>1539</v>
      </c>
      <c r="G1094" t="s">
        <v>1539</v>
      </c>
      <c r="H1094" t="s">
        <v>1680</v>
      </c>
      <c r="I1094" s="12" t="s">
        <v>2369</v>
      </c>
      <c r="J1094" t="s">
        <v>1735</v>
      </c>
      <c r="K1094" t="s">
        <v>1704</v>
      </c>
      <c r="M1094" s="19" t="s">
        <v>97</v>
      </c>
      <c r="N1094">
        <v>19092</v>
      </c>
      <c r="O1094" t="s">
        <v>3114</v>
      </c>
      <c r="P1094">
        <v>15047.08</v>
      </c>
      <c r="Q1094" t="s">
        <v>3114</v>
      </c>
      <c r="V1094" s="22">
        <v>1087</v>
      </c>
      <c r="W1094" s="22">
        <v>1087</v>
      </c>
      <c r="AB1094" s="22">
        <v>1087</v>
      </c>
      <c r="AE1094" t="s">
        <v>1680</v>
      </c>
      <c r="AF1094" s="4">
        <v>45299</v>
      </c>
      <c r="AG1094" s="4">
        <v>45291</v>
      </c>
      <c r="AH1094" s="22" t="s">
        <v>3191</v>
      </c>
      <c r="AI1094" s="22"/>
    </row>
    <row r="1095" spans="1:35" x14ac:dyDescent="0.25">
      <c r="A1095">
        <v>2023</v>
      </c>
      <c r="B1095" s="4">
        <v>45200</v>
      </c>
      <c r="C1095" s="4">
        <v>45291</v>
      </c>
      <c r="D1095" t="s">
        <v>87</v>
      </c>
      <c r="E1095" s="6" t="s">
        <v>1296</v>
      </c>
      <c r="F1095" s="22" t="s">
        <v>3171</v>
      </c>
      <c r="G1095" s="12" t="s">
        <v>1545</v>
      </c>
      <c r="H1095" t="s">
        <v>1680</v>
      </c>
      <c r="I1095" s="22" t="s">
        <v>2976</v>
      </c>
      <c r="J1095" s="22" t="s">
        <v>2461</v>
      </c>
      <c r="K1095" s="22" t="s">
        <v>1704</v>
      </c>
      <c r="M1095" s="19" t="s">
        <v>97</v>
      </c>
      <c r="N1095">
        <v>21927.31</v>
      </c>
      <c r="O1095" t="s">
        <v>3114</v>
      </c>
      <c r="P1095">
        <v>17095.87</v>
      </c>
      <c r="Q1095" t="s">
        <v>3114</v>
      </c>
      <c r="V1095" s="22">
        <v>1088</v>
      </c>
      <c r="W1095" s="22">
        <v>1088</v>
      </c>
      <c r="AB1095" s="22">
        <v>1088</v>
      </c>
      <c r="AE1095" t="s">
        <v>1680</v>
      </c>
      <c r="AF1095" s="4">
        <v>45299</v>
      </c>
      <c r="AG1095" s="4">
        <v>45291</v>
      </c>
      <c r="AH1095" s="22" t="s">
        <v>3191</v>
      </c>
      <c r="AI1095" s="22"/>
    </row>
    <row r="1096" spans="1:35" x14ac:dyDescent="0.25">
      <c r="A1096">
        <v>2023</v>
      </c>
      <c r="B1096" s="4">
        <v>45200</v>
      </c>
      <c r="C1096" s="4">
        <v>45291</v>
      </c>
      <c r="D1096" t="s">
        <v>87</v>
      </c>
      <c r="E1096" s="6" t="s">
        <v>1297</v>
      </c>
      <c r="F1096" s="22" t="s">
        <v>1529</v>
      </c>
      <c r="G1096" s="12" t="s">
        <v>1529</v>
      </c>
      <c r="H1096" t="s">
        <v>1675</v>
      </c>
      <c r="I1096" s="22" t="s">
        <v>2385</v>
      </c>
      <c r="J1096" s="22" t="s">
        <v>1747</v>
      </c>
      <c r="K1096" s="22" t="s">
        <v>1990</v>
      </c>
      <c r="M1096" s="19" t="s">
        <v>97</v>
      </c>
      <c r="N1096">
        <v>9698.2800000000007</v>
      </c>
      <c r="O1096" t="s">
        <v>3114</v>
      </c>
      <c r="P1096">
        <v>8259.18</v>
      </c>
      <c r="Q1096" t="s">
        <v>3114</v>
      </c>
      <c r="V1096" s="22">
        <v>1089</v>
      </c>
      <c r="W1096" s="22">
        <v>1089</v>
      </c>
      <c r="AB1096" s="22">
        <v>1089</v>
      </c>
      <c r="AE1096" t="s">
        <v>1680</v>
      </c>
      <c r="AF1096" s="4">
        <v>45299</v>
      </c>
      <c r="AG1096" s="4">
        <v>45291</v>
      </c>
      <c r="AH1096" s="22" t="s">
        <v>3191</v>
      </c>
      <c r="AI1096" s="22"/>
    </row>
    <row r="1097" spans="1:35" x14ac:dyDescent="0.25">
      <c r="A1097">
        <v>2023</v>
      </c>
      <c r="B1097" s="4">
        <v>45200</v>
      </c>
      <c r="C1097" s="4">
        <v>45291</v>
      </c>
      <c r="D1097" t="s">
        <v>85</v>
      </c>
      <c r="E1097" s="6" t="s">
        <v>1298</v>
      </c>
      <c r="F1097" s="22" t="s">
        <v>1578</v>
      </c>
      <c r="G1097" s="12" t="s">
        <v>1578</v>
      </c>
      <c r="H1097" t="s">
        <v>1666</v>
      </c>
      <c r="I1097" s="22" t="s">
        <v>2977</v>
      </c>
      <c r="J1097" s="22" t="s">
        <v>2881</v>
      </c>
      <c r="K1097" s="22" t="s">
        <v>2077</v>
      </c>
      <c r="M1097" s="19" t="s">
        <v>97</v>
      </c>
      <c r="N1097">
        <v>6490.34</v>
      </c>
      <c r="O1097" t="s">
        <v>3114</v>
      </c>
      <c r="P1097">
        <v>6176.75</v>
      </c>
      <c r="Q1097" t="s">
        <v>3114</v>
      </c>
      <c r="V1097" s="22">
        <v>1090</v>
      </c>
      <c r="W1097" s="22">
        <v>1090</v>
      </c>
      <c r="AB1097" s="22">
        <v>1090</v>
      </c>
      <c r="AE1097" t="s">
        <v>1680</v>
      </c>
      <c r="AF1097" s="4">
        <v>45299</v>
      </c>
      <c r="AG1097" s="4">
        <v>45291</v>
      </c>
      <c r="AH1097" s="22" t="s">
        <v>3191</v>
      </c>
      <c r="AI1097" s="22"/>
    </row>
    <row r="1098" spans="1:35" x14ac:dyDescent="0.25">
      <c r="A1098">
        <v>2023</v>
      </c>
      <c r="B1098" s="4">
        <v>45200</v>
      </c>
      <c r="C1098" s="4">
        <v>45291</v>
      </c>
      <c r="D1098" t="s">
        <v>85</v>
      </c>
      <c r="E1098" s="6" t="s">
        <v>1299</v>
      </c>
      <c r="F1098" s="19" t="s">
        <v>1578</v>
      </c>
      <c r="G1098" s="12" t="s">
        <v>1578</v>
      </c>
      <c r="H1098" t="s">
        <v>1666</v>
      </c>
      <c r="I1098" s="22" t="s">
        <v>1914</v>
      </c>
      <c r="J1098" s="22" t="s">
        <v>2462</v>
      </c>
      <c r="K1098" s="22" t="s">
        <v>1717</v>
      </c>
      <c r="M1098" s="19" t="s">
        <v>96</v>
      </c>
      <c r="N1098">
        <v>6490.34</v>
      </c>
      <c r="O1098" t="s">
        <v>3114</v>
      </c>
      <c r="P1098">
        <v>6176.75</v>
      </c>
      <c r="Q1098" t="s">
        <v>3114</v>
      </c>
      <c r="V1098" s="22">
        <v>1091</v>
      </c>
      <c r="W1098" s="22">
        <v>1091</v>
      </c>
      <c r="AB1098" s="22">
        <v>1091</v>
      </c>
      <c r="AE1098" t="s">
        <v>1680</v>
      </c>
      <c r="AF1098" s="4">
        <v>45299</v>
      </c>
      <c r="AG1098" s="4">
        <v>45291</v>
      </c>
      <c r="AH1098" s="22" t="s">
        <v>3191</v>
      </c>
      <c r="AI1098" s="22"/>
    </row>
    <row r="1099" spans="1:35" x14ac:dyDescent="0.25">
      <c r="A1099">
        <v>2023</v>
      </c>
      <c r="B1099" s="4">
        <v>45200</v>
      </c>
      <c r="C1099" s="4">
        <v>45291</v>
      </c>
      <c r="D1099" t="s">
        <v>85</v>
      </c>
      <c r="E1099" s="6" t="s">
        <v>1300</v>
      </c>
      <c r="F1099" s="19" t="s">
        <v>1578</v>
      </c>
      <c r="G1099" s="12" t="s">
        <v>1578</v>
      </c>
      <c r="H1099" t="s">
        <v>1666</v>
      </c>
      <c r="I1099" s="22" t="s">
        <v>2978</v>
      </c>
      <c r="J1099" s="22" t="s">
        <v>1928</v>
      </c>
      <c r="K1099" s="22" t="s">
        <v>1697</v>
      </c>
      <c r="M1099" s="19" t="s">
        <v>96</v>
      </c>
      <c r="N1099">
        <v>6490.34</v>
      </c>
      <c r="O1099" t="s">
        <v>3114</v>
      </c>
      <c r="P1099">
        <v>6176.75</v>
      </c>
      <c r="Q1099" t="s">
        <v>3114</v>
      </c>
      <c r="V1099" s="22">
        <v>1092</v>
      </c>
      <c r="W1099" s="22">
        <v>1092</v>
      </c>
      <c r="AB1099" s="22">
        <v>1092</v>
      </c>
      <c r="AE1099" t="s">
        <v>1680</v>
      </c>
      <c r="AF1099" s="4">
        <v>45299</v>
      </c>
      <c r="AG1099" s="4">
        <v>45291</v>
      </c>
      <c r="AH1099" s="22" t="s">
        <v>3191</v>
      </c>
      <c r="AI1099" s="22"/>
    </row>
    <row r="1100" spans="1:35" x14ac:dyDescent="0.25">
      <c r="A1100">
        <v>2023</v>
      </c>
      <c r="B1100" s="4">
        <v>45200</v>
      </c>
      <c r="C1100" s="4">
        <v>45291</v>
      </c>
      <c r="D1100" t="s">
        <v>85</v>
      </c>
      <c r="E1100" s="6" t="s">
        <v>1301</v>
      </c>
      <c r="F1100" s="12" t="s">
        <v>1578</v>
      </c>
      <c r="G1100" s="12" t="s">
        <v>1578</v>
      </c>
      <c r="H1100" t="s">
        <v>1666</v>
      </c>
      <c r="I1100" s="22" t="s">
        <v>2979</v>
      </c>
      <c r="J1100" s="22" t="s">
        <v>2064</v>
      </c>
      <c r="K1100" s="22" t="s">
        <v>2959</v>
      </c>
      <c r="M1100" s="19" t="s">
        <v>97</v>
      </c>
      <c r="N1100">
        <v>6490.34</v>
      </c>
      <c r="O1100" t="s">
        <v>3114</v>
      </c>
      <c r="P1100">
        <v>6176.75</v>
      </c>
      <c r="Q1100" t="s">
        <v>3114</v>
      </c>
      <c r="V1100" s="22">
        <v>1093</v>
      </c>
      <c r="W1100" s="22">
        <v>1093</v>
      </c>
      <c r="AB1100" s="22">
        <v>1093</v>
      </c>
      <c r="AE1100" t="s">
        <v>1680</v>
      </c>
      <c r="AF1100" s="4">
        <v>45299</v>
      </c>
      <c r="AG1100" s="4">
        <v>45291</v>
      </c>
      <c r="AH1100" s="22" t="s">
        <v>3191</v>
      </c>
      <c r="AI1100" s="22"/>
    </row>
    <row r="1101" spans="1:35" x14ac:dyDescent="0.25">
      <c r="A1101">
        <v>2023</v>
      </c>
      <c r="B1101" s="4">
        <v>45200</v>
      </c>
      <c r="C1101" s="4">
        <v>45291</v>
      </c>
      <c r="D1101" t="s">
        <v>85</v>
      </c>
      <c r="E1101" s="6" t="s">
        <v>1302</v>
      </c>
      <c r="F1101" s="12" t="s">
        <v>1578</v>
      </c>
      <c r="G1101" s="12" t="s">
        <v>1578</v>
      </c>
      <c r="H1101" t="s">
        <v>1666</v>
      </c>
      <c r="I1101" s="22" t="s">
        <v>2980</v>
      </c>
      <c r="J1101" s="22" t="s">
        <v>2981</v>
      </c>
      <c r="K1101" s="22" t="s">
        <v>1763</v>
      </c>
      <c r="M1101" s="19" t="s">
        <v>97</v>
      </c>
      <c r="N1101">
        <v>8000</v>
      </c>
      <c r="O1101" t="s">
        <v>3114</v>
      </c>
      <c r="P1101">
        <v>7223.94</v>
      </c>
      <c r="Q1101" t="s">
        <v>3114</v>
      </c>
      <c r="V1101" s="22">
        <v>1094</v>
      </c>
      <c r="W1101" s="22">
        <v>1094</v>
      </c>
      <c r="AB1101" s="22">
        <v>1094</v>
      </c>
      <c r="AE1101" t="s">
        <v>1680</v>
      </c>
      <c r="AF1101" s="4">
        <v>45299</v>
      </c>
      <c r="AG1101" s="4">
        <v>45291</v>
      </c>
      <c r="AH1101" s="22" t="s">
        <v>3191</v>
      </c>
      <c r="AI1101" s="22"/>
    </row>
    <row r="1102" spans="1:35" x14ac:dyDescent="0.25">
      <c r="A1102">
        <v>2023</v>
      </c>
      <c r="B1102" s="4">
        <v>45200</v>
      </c>
      <c r="C1102" s="4">
        <v>45291</v>
      </c>
      <c r="D1102" t="s">
        <v>85</v>
      </c>
      <c r="E1102" s="6" t="s">
        <v>1303</v>
      </c>
      <c r="F1102" s="12" t="s">
        <v>1578</v>
      </c>
      <c r="G1102" s="12" t="s">
        <v>1578</v>
      </c>
      <c r="H1102" t="s">
        <v>1666</v>
      </c>
      <c r="I1102" s="22" t="s">
        <v>2982</v>
      </c>
      <c r="J1102" s="22" t="s">
        <v>1697</v>
      </c>
      <c r="K1102" s="22" t="s">
        <v>1717</v>
      </c>
      <c r="M1102" s="19" t="s">
        <v>97</v>
      </c>
      <c r="N1102">
        <v>8000</v>
      </c>
      <c r="O1102" t="s">
        <v>3114</v>
      </c>
      <c r="P1102">
        <v>7223.94</v>
      </c>
      <c r="Q1102" t="s">
        <v>3114</v>
      </c>
      <c r="V1102" s="22">
        <v>1095</v>
      </c>
      <c r="W1102" s="22">
        <v>1095</v>
      </c>
      <c r="AB1102" s="22">
        <v>1095</v>
      </c>
      <c r="AE1102" t="s">
        <v>1680</v>
      </c>
      <c r="AF1102" s="4">
        <v>45299</v>
      </c>
      <c r="AG1102" s="4">
        <v>45291</v>
      </c>
      <c r="AH1102" s="22" t="s">
        <v>3191</v>
      </c>
      <c r="AI1102" s="22"/>
    </row>
    <row r="1103" spans="1:35" x14ac:dyDescent="0.25">
      <c r="A1103">
        <v>2023</v>
      </c>
      <c r="B1103" s="4">
        <v>45200</v>
      </c>
      <c r="C1103" s="4">
        <v>45291</v>
      </c>
      <c r="D1103" t="s">
        <v>85</v>
      </c>
      <c r="E1103" s="6" t="s">
        <v>1304</v>
      </c>
      <c r="F1103" s="12" t="s">
        <v>1578</v>
      </c>
      <c r="G1103" s="12" t="s">
        <v>1578</v>
      </c>
      <c r="H1103" t="s">
        <v>1666</v>
      </c>
      <c r="I1103" s="22" t="s">
        <v>2983</v>
      </c>
      <c r="J1103" s="22" t="s">
        <v>1708</v>
      </c>
      <c r="K1103" s="22" t="s">
        <v>1697</v>
      </c>
      <c r="M1103" s="19" t="s">
        <v>97</v>
      </c>
      <c r="N1103">
        <v>8000</v>
      </c>
      <c r="O1103" t="s">
        <v>3114</v>
      </c>
      <c r="P1103">
        <v>7223.94</v>
      </c>
      <c r="Q1103" t="s">
        <v>3114</v>
      </c>
      <c r="V1103" s="22">
        <v>1096</v>
      </c>
      <c r="W1103" s="22">
        <v>1096</v>
      </c>
      <c r="AB1103" s="22">
        <v>1096</v>
      </c>
      <c r="AE1103" t="s">
        <v>1680</v>
      </c>
      <c r="AF1103" s="4">
        <v>45299</v>
      </c>
      <c r="AG1103" s="4">
        <v>45291</v>
      </c>
      <c r="AH1103" s="22" t="s">
        <v>3191</v>
      </c>
      <c r="AI1103" s="22"/>
    </row>
    <row r="1104" spans="1:35" x14ac:dyDescent="0.25">
      <c r="A1104">
        <v>2023</v>
      </c>
      <c r="B1104" s="4">
        <v>45200</v>
      </c>
      <c r="C1104" s="4">
        <v>45291</v>
      </c>
      <c r="D1104" t="s">
        <v>85</v>
      </c>
      <c r="E1104" s="6" t="s">
        <v>1305</v>
      </c>
      <c r="F1104" s="12" t="s">
        <v>1578</v>
      </c>
      <c r="G1104" s="12" t="s">
        <v>1578</v>
      </c>
      <c r="H1104" t="s">
        <v>1666</v>
      </c>
      <c r="I1104" s="22" t="s">
        <v>2984</v>
      </c>
      <c r="J1104" s="22" t="s">
        <v>1754</v>
      </c>
      <c r="K1104" s="22" t="s">
        <v>1801</v>
      </c>
      <c r="M1104" s="19" t="s">
        <v>97</v>
      </c>
      <c r="N1104">
        <v>8000</v>
      </c>
      <c r="O1104" t="s">
        <v>3114</v>
      </c>
      <c r="P1104">
        <v>7223.94</v>
      </c>
      <c r="Q1104" t="s">
        <v>3114</v>
      </c>
      <c r="V1104" s="22">
        <v>1097</v>
      </c>
      <c r="W1104" s="22">
        <v>1097</v>
      </c>
      <c r="AB1104" s="22">
        <v>1097</v>
      </c>
      <c r="AE1104" t="s">
        <v>1680</v>
      </c>
      <c r="AF1104" s="4">
        <v>45299</v>
      </c>
      <c r="AG1104" s="4">
        <v>45291</v>
      </c>
      <c r="AH1104" s="22" t="s">
        <v>3191</v>
      </c>
      <c r="AI1104" s="22"/>
    </row>
    <row r="1105" spans="1:35" x14ac:dyDescent="0.25">
      <c r="A1105">
        <v>2023</v>
      </c>
      <c r="B1105" s="4">
        <v>45200</v>
      </c>
      <c r="C1105" s="4">
        <v>45291</v>
      </c>
      <c r="D1105" t="s">
        <v>85</v>
      </c>
      <c r="E1105" s="6" t="s">
        <v>1306</v>
      </c>
      <c r="F1105" s="12" t="s">
        <v>1578</v>
      </c>
      <c r="G1105" s="12" t="s">
        <v>1578</v>
      </c>
      <c r="H1105" t="s">
        <v>1666</v>
      </c>
      <c r="I1105" s="22" t="s">
        <v>2985</v>
      </c>
      <c r="J1105" s="22" t="s">
        <v>2986</v>
      </c>
      <c r="K1105" s="22" t="s">
        <v>2939</v>
      </c>
      <c r="M1105" s="19" t="s">
        <v>96</v>
      </c>
      <c r="N1105">
        <v>8000</v>
      </c>
      <c r="O1105" t="s">
        <v>3114</v>
      </c>
      <c r="P1105">
        <v>7223.94</v>
      </c>
      <c r="Q1105" t="s">
        <v>3114</v>
      </c>
      <c r="V1105" s="22">
        <v>1098</v>
      </c>
      <c r="W1105" s="22">
        <v>1098</v>
      </c>
      <c r="AB1105" s="22">
        <v>1098</v>
      </c>
      <c r="AE1105" t="s">
        <v>1680</v>
      </c>
      <c r="AF1105" s="4">
        <v>45299</v>
      </c>
      <c r="AG1105" s="4">
        <v>45291</v>
      </c>
      <c r="AH1105" s="22" t="s">
        <v>3191</v>
      </c>
      <c r="AI1105" s="22"/>
    </row>
    <row r="1106" spans="1:35" x14ac:dyDescent="0.25">
      <c r="A1106">
        <v>2023</v>
      </c>
      <c r="B1106" s="4">
        <v>45200</v>
      </c>
      <c r="C1106" s="4">
        <v>45291</v>
      </c>
      <c r="D1106" t="s">
        <v>85</v>
      </c>
      <c r="E1106" s="6" t="s">
        <v>1307</v>
      </c>
      <c r="F1106" s="12" t="s">
        <v>1578</v>
      </c>
      <c r="G1106" s="12" t="s">
        <v>1578</v>
      </c>
      <c r="H1106" t="s">
        <v>1666</v>
      </c>
      <c r="I1106" s="22" t="s">
        <v>2067</v>
      </c>
      <c r="J1106" s="22" t="s">
        <v>1824</v>
      </c>
      <c r="K1106" s="22" t="s">
        <v>2987</v>
      </c>
      <c r="M1106" s="19" t="s">
        <v>97</v>
      </c>
      <c r="N1106">
        <v>6490.34</v>
      </c>
      <c r="O1106" t="s">
        <v>3114</v>
      </c>
      <c r="P1106">
        <v>6176.75</v>
      </c>
      <c r="Q1106" t="s">
        <v>3114</v>
      </c>
      <c r="V1106" s="22">
        <v>1099</v>
      </c>
      <c r="W1106" s="22">
        <v>1099</v>
      </c>
      <c r="AB1106" s="22">
        <v>1099</v>
      </c>
      <c r="AE1106" t="s">
        <v>1680</v>
      </c>
      <c r="AF1106" s="4">
        <v>45299</v>
      </c>
      <c r="AG1106" s="4">
        <v>45291</v>
      </c>
      <c r="AH1106" s="22" t="s">
        <v>3191</v>
      </c>
      <c r="AI1106" s="22"/>
    </row>
    <row r="1107" spans="1:35" x14ac:dyDescent="0.25">
      <c r="A1107">
        <v>2023</v>
      </c>
      <c r="B1107" s="4">
        <v>45200</v>
      </c>
      <c r="C1107" s="4">
        <v>45291</v>
      </c>
      <c r="D1107" t="s">
        <v>85</v>
      </c>
      <c r="E1107" s="6" t="s">
        <v>1308</v>
      </c>
      <c r="F1107" s="12" t="s">
        <v>3185</v>
      </c>
      <c r="G1107" s="12" t="s">
        <v>1572</v>
      </c>
      <c r="H1107" t="s">
        <v>1666</v>
      </c>
      <c r="I1107" s="22" t="s">
        <v>2092</v>
      </c>
      <c r="J1107" s="22" t="s">
        <v>1784</v>
      </c>
      <c r="K1107" s="22" t="s">
        <v>2161</v>
      </c>
      <c r="M1107" s="19" t="s">
        <v>97</v>
      </c>
      <c r="N1107">
        <v>6947.92</v>
      </c>
      <c r="O1107" t="s">
        <v>3114</v>
      </c>
      <c r="P1107">
        <v>6569.98</v>
      </c>
      <c r="Q1107" t="s">
        <v>3114</v>
      </c>
      <c r="V1107" s="22">
        <v>1100</v>
      </c>
      <c r="W1107" s="22">
        <v>1100</v>
      </c>
      <c r="AB1107" s="22">
        <v>1100</v>
      </c>
      <c r="AE1107" t="s">
        <v>1680</v>
      </c>
      <c r="AF1107" s="4">
        <v>45299</v>
      </c>
      <c r="AG1107" s="4">
        <v>45291</v>
      </c>
      <c r="AH1107" s="22" t="s">
        <v>3191</v>
      </c>
      <c r="AI1107" s="22"/>
    </row>
    <row r="1108" spans="1:35" x14ac:dyDescent="0.25">
      <c r="A1108">
        <v>2023</v>
      </c>
      <c r="B1108" s="4">
        <v>45200</v>
      </c>
      <c r="C1108" s="4">
        <v>45291</v>
      </c>
      <c r="D1108" t="s">
        <v>85</v>
      </c>
      <c r="E1108" s="6" t="s">
        <v>1309</v>
      </c>
      <c r="F1108" s="12" t="s">
        <v>1552</v>
      </c>
      <c r="G1108" s="12" t="s">
        <v>1552</v>
      </c>
      <c r="H1108" t="s">
        <v>1666</v>
      </c>
      <c r="I1108" s="22" t="s">
        <v>3148</v>
      </c>
      <c r="J1108" s="22" t="s">
        <v>1937</v>
      </c>
      <c r="K1108" s="22" t="s">
        <v>1982</v>
      </c>
      <c r="M1108" s="19" t="s">
        <v>96</v>
      </c>
      <c r="N1108">
        <v>11750.52</v>
      </c>
      <c r="O1108" t="s">
        <v>3114</v>
      </c>
      <c r="P1108">
        <v>10407.6</v>
      </c>
      <c r="Q1108" t="s">
        <v>3114</v>
      </c>
      <c r="V1108" s="22">
        <v>1101</v>
      </c>
      <c r="W1108" s="22">
        <v>1101</v>
      </c>
      <c r="AB1108" s="22">
        <v>1101</v>
      </c>
      <c r="AE1108" t="s">
        <v>1680</v>
      </c>
      <c r="AF1108" s="4">
        <v>45299</v>
      </c>
      <c r="AG1108" s="4">
        <v>45291</v>
      </c>
      <c r="AH1108" s="22" t="s">
        <v>3191</v>
      </c>
      <c r="AI1108" s="22"/>
    </row>
    <row r="1109" spans="1:35" x14ac:dyDescent="0.25">
      <c r="A1109">
        <v>2023</v>
      </c>
      <c r="B1109" s="4">
        <v>45200</v>
      </c>
      <c r="C1109" s="4">
        <v>45291</v>
      </c>
      <c r="D1109" t="s">
        <v>85</v>
      </c>
      <c r="E1109" s="6" t="s">
        <v>1310</v>
      </c>
      <c r="F1109" s="12" t="s">
        <v>1552</v>
      </c>
      <c r="G1109" s="12" t="s">
        <v>1552</v>
      </c>
      <c r="H1109" t="s">
        <v>1666</v>
      </c>
      <c r="I1109" s="22" t="s">
        <v>2988</v>
      </c>
      <c r="J1109" s="22" t="s">
        <v>1702</v>
      </c>
      <c r="K1109" s="22" t="s">
        <v>1830</v>
      </c>
      <c r="M1109" s="19" t="s">
        <v>97</v>
      </c>
      <c r="N1109">
        <v>11750.52</v>
      </c>
      <c r="O1109" t="s">
        <v>3114</v>
      </c>
      <c r="P1109">
        <v>10407.6</v>
      </c>
      <c r="Q1109" t="s">
        <v>3114</v>
      </c>
      <c r="V1109" s="22">
        <v>1102</v>
      </c>
      <c r="W1109" s="22">
        <v>1102</v>
      </c>
      <c r="AB1109" s="22">
        <v>1102</v>
      </c>
      <c r="AE1109" t="s">
        <v>1680</v>
      </c>
      <c r="AF1109" s="4">
        <v>45299</v>
      </c>
      <c r="AG1109" s="4">
        <v>45291</v>
      </c>
      <c r="AH1109" s="22" t="s">
        <v>3191</v>
      </c>
      <c r="AI1109" s="22"/>
    </row>
    <row r="1110" spans="1:35" x14ac:dyDescent="0.25">
      <c r="A1110">
        <v>2023</v>
      </c>
      <c r="B1110" s="4">
        <v>45200</v>
      </c>
      <c r="C1110" s="4">
        <v>45291</v>
      </c>
      <c r="D1110" t="s">
        <v>85</v>
      </c>
      <c r="E1110" s="6" t="s">
        <v>1311</v>
      </c>
      <c r="F1110" s="12" t="s">
        <v>1552</v>
      </c>
      <c r="G1110" s="12" t="s">
        <v>1552</v>
      </c>
      <c r="H1110" t="s">
        <v>1666</v>
      </c>
      <c r="I1110" s="22" t="s">
        <v>2989</v>
      </c>
      <c r="J1110" s="22" t="s">
        <v>2723</v>
      </c>
      <c r="K1110" s="22" t="s">
        <v>1912</v>
      </c>
      <c r="M1110" s="19" t="s">
        <v>96</v>
      </c>
      <c r="N1110">
        <v>11750.52</v>
      </c>
      <c r="O1110" t="s">
        <v>3114</v>
      </c>
      <c r="P1110">
        <v>10407.6</v>
      </c>
      <c r="Q1110" t="s">
        <v>3114</v>
      </c>
      <c r="V1110" s="22">
        <v>1103</v>
      </c>
      <c r="W1110" s="22">
        <v>1103</v>
      </c>
      <c r="AB1110" s="22">
        <v>1103</v>
      </c>
      <c r="AE1110" t="s">
        <v>1680</v>
      </c>
      <c r="AF1110" s="4">
        <v>45299</v>
      </c>
      <c r="AG1110" s="4">
        <v>45291</v>
      </c>
      <c r="AH1110" s="22" t="s">
        <v>3191</v>
      </c>
      <c r="AI1110" s="22"/>
    </row>
    <row r="1111" spans="1:35" x14ac:dyDescent="0.25">
      <c r="A1111">
        <v>2023</v>
      </c>
      <c r="B1111" s="4">
        <v>45200</v>
      </c>
      <c r="C1111" s="4">
        <v>45291</v>
      </c>
      <c r="D1111" t="s">
        <v>85</v>
      </c>
      <c r="E1111" s="6" t="s">
        <v>1312</v>
      </c>
      <c r="F1111" s="12" t="s">
        <v>1552</v>
      </c>
      <c r="G1111" s="12" t="s">
        <v>1552</v>
      </c>
      <c r="H1111" t="s">
        <v>1666</v>
      </c>
      <c r="I1111" s="22" t="s">
        <v>2684</v>
      </c>
      <c r="J1111" s="22" t="s">
        <v>1763</v>
      </c>
      <c r="K1111" s="22" t="s">
        <v>2082</v>
      </c>
      <c r="M1111" s="19" t="s">
        <v>97</v>
      </c>
      <c r="N1111">
        <v>11750.52</v>
      </c>
      <c r="O1111" t="s">
        <v>3114</v>
      </c>
      <c r="P1111">
        <v>10407.6</v>
      </c>
      <c r="Q1111" t="s">
        <v>3114</v>
      </c>
      <c r="V1111" s="22">
        <v>1104</v>
      </c>
      <c r="W1111" s="22">
        <v>1104</v>
      </c>
      <c r="AB1111" s="22">
        <v>1104</v>
      </c>
      <c r="AE1111" t="s">
        <v>1680</v>
      </c>
      <c r="AF1111" s="4">
        <v>45299</v>
      </c>
      <c r="AG1111" s="4">
        <v>45291</v>
      </c>
      <c r="AH1111" s="22" t="s">
        <v>3191</v>
      </c>
      <c r="AI1111" s="22"/>
    </row>
    <row r="1112" spans="1:35" x14ac:dyDescent="0.25">
      <c r="A1112">
        <v>2023</v>
      </c>
      <c r="B1112" s="4">
        <v>45200</v>
      </c>
      <c r="C1112" s="4">
        <v>45291</v>
      </c>
      <c r="D1112" t="s">
        <v>85</v>
      </c>
      <c r="E1112" s="6" t="s">
        <v>1313</v>
      </c>
      <c r="F1112" s="12" t="s">
        <v>1552</v>
      </c>
      <c r="G1112" s="12" t="s">
        <v>1552</v>
      </c>
      <c r="H1112" t="s">
        <v>1666</v>
      </c>
      <c r="I1112" s="22" t="s">
        <v>1972</v>
      </c>
      <c r="J1112" s="22" t="s">
        <v>1717</v>
      </c>
      <c r="K1112" s="22" t="s">
        <v>2792</v>
      </c>
      <c r="M1112" s="19" t="s">
        <v>96</v>
      </c>
      <c r="N1112">
        <v>11750.52</v>
      </c>
      <c r="O1112" t="s">
        <v>3114</v>
      </c>
      <c r="P1112">
        <v>10407.6</v>
      </c>
      <c r="Q1112" t="s">
        <v>3114</v>
      </c>
      <c r="V1112" s="22">
        <v>1105</v>
      </c>
      <c r="W1112" s="22">
        <v>1105</v>
      </c>
      <c r="AB1112" s="22">
        <v>1105</v>
      </c>
      <c r="AE1112" t="s">
        <v>1680</v>
      </c>
      <c r="AF1112" s="4">
        <v>45299</v>
      </c>
      <c r="AG1112" s="4">
        <v>45291</v>
      </c>
      <c r="AH1112" s="22" t="s">
        <v>3191</v>
      </c>
      <c r="AI1112" s="22"/>
    </row>
    <row r="1113" spans="1:35" x14ac:dyDescent="0.25">
      <c r="A1113">
        <v>2023</v>
      </c>
      <c r="B1113" s="4">
        <v>45200</v>
      </c>
      <c r="C1113" s="4">
        <v>45291</v>
      </c>
      <c r="D1113" t="s">
        <v>85</v>
      </c>
      <c r="E1113" s="6" t="s">
        <v>1314</v>
      </c>
      <c r="F1113" s="12" t="s">
        <v>1542</v>
      </c>
      <c r="G1113" s="12" t="s">
        <v>1542</v>
      </c>
      <c r="H1113" t="s">
        <v>1666</v>
      </c>
      <c r="I1113" s="22" t="s">
        <v>2990</v>
      </c>
      <c r="J1113" s="22" t="s">
        <v>1891</v>
      </c>
      <c r="K1113" s="22" t="s">
        <v>2539</v>
      </c>
      <c r="M1113" s="19" t="s">
        <v>97</v>
      </c>
      <c r="N1113">
        <v>8947.92</v>
      </c>
      <c r="O1113" t="s">
        <v>3114</v>
      </c>
      <c r="P1113">
        <v>8038.58</v>
      </c>
      <c r="Q1113" t="s">
        <v>3114</v>
      </c>
      <c r="V1113" s="22">
        <v>1106</v>
      </c>
      <c r="W1113" s="22">
        <v>1106</v>
      </c>
      <c r="AB1113" s="22">
        <v>1106</v>
      </c>
      <c r="AE1113" t="s">
        <v>1680</v>
      </c>
      <c r="AF1113" s="4">
        <v>45299</v>
      </c>
      <c r="AG1113" s="4">
        <v>45291</v>
      </c>
      <c r="AH1113" s="22" t="s">
        <v>3191</v>
      </c>
      <c r="AI1113" s="22"/>
    </row>
    <row r="1114" spans="1:35" x14ac:dyDescent="0.25">
      <c r="A1114">
        <v>2023</v>
      </c>
      <c r="B1114" s="4">
        <v>45200</v>
      </c>
      <c r="C1114" s="4">
        <v>45291</v>
      </c>
      <c r="D1114" t="s">
        <v>85</v>
      </c>
      <c r="E1114" s="6" t="s">
        <v>1315</v>
      </c>
      <c r="F1114" s="12" t="s">
        <v>1542</v>
      </c>
      <c r="G1114" s="12" t="s">
        <v>1542</v>
      </c>
      <c r="H1114" t="s">
        <v>1666</v>
      </c>
      <c r="I1114" s="22" t="s">
        <v>2991</v>
      </c>
      <c r="J1114" s="22" t="s">
        <v>1888</v>
      </c>
      <c r="K1114" s="22" t="s">
        <v>2477</v>
      </c>
      <c r="M1114" s="19" t="s">
        <v>96</v>
      </c>
      <c r="N1114">
        <v>9000</v>
      </c>
      <c r="O1114" t="s">
        <v>3114</v>
      </c>
      <c r="P1114">
        <v>8083.34</v>
      </c>
      <c r="Q1114" t="s">
        <v>3114</v>
      </c>
      <c r="V1114" s="22">
        <v>1107</v>
      </c>
      <c r="W1114" s="22">
        <v>1107</v>
      </c>
      <c r="AB1114" s="22">
        <v>1107</v>
      </c>
      <c r="AE1114" t="s">
        <v>1680</v>
      </c>
      <c r="AF1114" s="4">
        <v>45299</v>
      </c>
      <c r="AG1114" s="4">
        <v>45291</v>
      </c>
      <c r="AH1114" s="22" t="s">
        <v>3191</v>
      </c>
      <c r="AI1114" s="22"/>
    </row>
    <row r="1115" spans="1:35" x14ac:dyDescent="0.25">
      <c r="A1115">
        <v>2023</v>
      </c>
      <c r="B1115" s="4">
        <v>45200</v>
      </c>
      <c r="C1115" s="4">
        <v>45291</v>
      </c>
      <c r="D1115" t="s">
        <v>85</v>
      </c>
      <c r="E1115" s="6" t="s">
        <v>1316</v>
      </c>
      <c r="F1115" s="12" t="s">
        <v>1542</v>
      </c>
      <c r="G1115" s="12" t="s">
        <v>1542</v>
      </c>
      <c r="H1115" t="s">
        <v>1666</v>
      </c>
      <c r="I1115" s="22" t="s">
        <v>2992</v>
      </c>
      <c r="J1115" s="22" t="s">
        <v>1708</v>
      </c>
      <c r="K1115" s="22" t="s">
        <v>1704</v>
      </c>
      <c r="M1115" s="19" t="s">
        <v>97</v>
      </c>
      <c r="N1115">
        <v>9000</v>
      </c>
      <c r="O1115" t="s">
        <v>3114</v>
      </c>
      <c r="P1115">
        <v>8083.34</v>
      </c>
      <c r="Q1115" t="s">
        <v>3114</v>
      </c>
      <c r="V1115" s="22">
        <v>1108</v>
      </c>
      <c r="W1115" s="22">
        <v>1108</v>
      </c>
      <c r="AB1115" s="22">
        <v>1108</v>
      </c>
      <c r="AE1115" t="s">
        <v>1680</v>
      </c>
      <c r="AF1115" s="4">
        <v>45299</v>
      </c>
      <c r="AG1115" s="4">
        <v>45291</v>
      </c>
      <c r="AH1115" s="22" t="s">
        <v>3191</v>
      </c>
      <c r="AI1115" s="22"/>
    </row>
    <row r="1116" spans="1:35" x14ac:dyDescent="0.25">
      <c r="A1116">
        <v>2023</v>
      </c>
      <c r="B1116" s="4">
        <v>45200</v>
      </c>
      <c r="C1116" s="4">
        <v>45291</v>
      </c>
      <c r="D1116" t="s">
        <v>85</v>
      </c>
      <c r="E1116" s="6" t="s">
        <v>1317</v>
      </c>
      <c r="F1116" s="12" t="s">
        <v>1542</v>
      </c>
      <c r="G1116" s="12" t="s">
        <v>1542</v>
      </c>
      <c r="H1116" t="s">
        <v>1666</v>
      </c>
      <c r="I1116" s="22" t="s">
        <v>2993</v>
      </c>
      <c r="J1116" s="22" t="s">
        <v>1717</v>
      </c>
      <c r="K1116" s="22" t="s">
        <v>2671</v>
      </c>
      <c r="M1116" s="19" t="s">
        <v>97</v>
      </c>
      <c r="N1116">
        <v>9000</v>
      </c>
      <c r="O1116" t="s">
        <v>3114</v>
      </c>
      <c r="P1116">
        <v>8083.34</v>
      </c>
      <c r="Q1116" t="s">
        <v>3114</v>
      </c>
      <c r="V1116" s="22">
        <v>1109</v>
      </c>
      <c r="W1116" s="22">
        <v>1109</v>
      </c>
      <c r="AB1116" s="22">
        <v>1109</v>
      </c>
      <c r="AE1116" t="s">
        <v>1680</v>
      </c>
      <c r="AF1116" s="4">
        <v>45299</v>
      </c>
      <c r="AG1116" s="4">
        <v>45291</v>
      </c>
      <c r="AH1116" s="22" t="s">
        <v>3191</v>
      </c>
      <c r="AI1116" s="22"/>
    </row>
    <row r="1117" spans="1:35" x14ac:dyDescent="0.25">
      <c r="A1117">
        <v>2023</v>
      </c>
      <c r="B1117" s="4">
        <v>45200</v>
      </c>
      <c r="C1117" s="4">
        <v>45291</v>
      </c>
      <c r="D1117" t="s">
        <v>85</v>
      </c>
      <c r="E1117" s="6" t="s">
        <v>1318</v>
      </c>
      <c r="F1117" s="12" t="s">
        <v>1542</v>
      </c>
      <c r="G1117" s="12" t="s">
        <v>1542</v>
      </c>
      <c r="H1117" t="s">
        <v>1666</v>
      </c>
      <c r="I1117" s="22" t="s">
        <v>3218</v>
      </c>
      <c r="J1117" s="22" t="s">
        <v>3224</v>
      </c>
      <c r="K1117" s="22" t="s">
        <v>1735</v>
      </c>
      <c r="M1117" s="19" t="s">
        <v>96</v>
      </c>
      <c r="N1117">
        <v>11750.52</v>
      </c>
      <c r="O1117" t="s">
        <v>3114</v>
      </c>
      <c r="P1117">
        <v>10407.6</v>
      </c>
      <c r="Q1117" t="s">
        <v>3114</v>
      </c>
      <c r="V1117" s="22">
        <v>1110</v>
      </c>
      <c r="W1117" s="22">
        <v>1110</v>
      </c>
      <c r="AB1117" s="22">
        <v>1110</v>
      </c>
      <c r="AE1117" t="s">
        <v>1680</v>
      </c>
      <c r="AF1117" s="4">
        <v>45299</v>
      </c>
      <c r="AG1117" s="4">
        <v>45291</v>
      </c>
      <c r="AH1117" s="22" t="s">
        <v>3191</v>
      </c>
      <c r="AI1117" s="22"/>
    </row>
    <row r="1118" spans="1:35" x14ac:dyDescent="0.25">
      <c r="A1118">
        <v>2023</v>
      </c>
      <c r="B1118" s="4">
        <v>45200</v>
      </c>
      <c r="C1118" s="4">
        <v>45291</v>
      </c>
      <c r="D1118" t="s">
        <v>85</v>
      </c>
      <c r="E1118" s="6" t="s">
        <v>1319</v>
      </c>
      <c r="F1118" s="12" t="s">
        <v>1542</v>
      </c>
      <c r="G1118" s="12" t="s">
        <v>1542</v>
      </c>
      <c r="H1118" t="s">
        <v>1666</v>
      </c>
      <c r="I1118" s="22" t="s">
        <v>2308</v>
      </c>
      <c r="J1118" s="22" t="s">
        <v>1878</v>
      </c>
      <c r="K1118" s="22" t="s">
        <v>2994</v>
      </c>
      <c r="M1118" s="19" t="s">
        <v>97</v>
      </c>
      <c r="N1118">
        <v>11750.52</v>
      </c>
      <c r="O1118" t="s">
        <v>3114</v>
      </c>
      <c r="P1118">
        <v>10407.6</v>
      </c>
      <c r="Q1118" t="s">
        <v>3114</v>
      </c>
      <c r="V1118" s="22">
        <v>1111</v>
      </c>
      <c r="W1118" s="22">
        <v>1111</v>
      </c>
      <c r="AB1118" s="22">
        <v>1111</v>
      </c>
      <c r="AE1118" t="s">
        <v>1680</v>
      </c>
      <c r="AF1118" s="4">
        <v>45299</v>
      </c>
      <c r="AG1118" s="4">
        <v>45291</v>
      </c>
      <c r="AH1118" s="22" t="s">
        <v>3191</v>
      </c>
      <c r="AI1118" s="22"/>
    </row>
    <row r="1119" spans="1:35" x14ac:dyDescent="0.25">
      <c r="A1119">
        <v>2023</v>
      </c>
      <c r="B1119" s="4">
        <v>45200</v>
      </c>
      <c r="C1119" s="4">
        <v>45291</v>
      </c>
      <c r="D1119" t="s">
        <v>85</v>
      </c>
      <c r="E1119" s="6" t="s">
        <v>1320</v>
      </c>
      <c r="F1119" s="12" t="s">
        <v>1542</v>
      </c>
      <c r="G1119" s="12" t="s">
        <v>1542</v>
      </c>
      <c r="H1119" t="s">
        <v>1666</v>
      </c>
      <c r="I1119" s="22" t="s">
        <v>2019</v>
      </c>
      <c r="J1119" s="22" t="s">
        <v>2995</v>
      </c>
      <c r="K1119" s="22" t="s">
        <v>2996</v>
      </c>
      <c r="M1119" s="19" t="s">
        <v>96</v>
      </c>
      <c r="N1119">
        <v>11750.52</v>
      </c>
      <c r="O1119" t="s">
        <v>3114</v>
      </c>
      <c r="P1119">
        <v>10407.6</v>
      </c>
      <c r="Q1119" t="s">
        <v>3114</v>
      </c>
      <c r="V1119" s="22">
        <v>1112</v>
      </c>
      <c r="W1119" s="22">
        <v>1112</v>
      </c>
      <c r="AB1119" s="22">
        <v>1112</v>
      </c>
      <c r="AE1119" t="s">
        <v>1680</v>
      </c>
      <c r="AF1119" s="4">
        <v>45299</v>
      </c>
      <c r="AG1119" s="4">
        <v>45291</v>
      </c>
      <c r="AH1119" s="22" t="s">
        <v>3191</v>
      </c>
      <c r="AI1119" s="22"/>
    </row>
    <row r="1120" spans="1:35" x14ac:dyDescent="0.25">
      <c r="A1120">
        <v>2023</v>
      </c>
      <c r="B1120" s="4">
        <v>45200</v>
      </c>
      <c r="C1120" s="4">
        <v>45291</v>
      </c>
      <c r="D1120" t="s">
        <v>85</v>
      </c>
      <c r="E1120" s="6" t="s">
        <v>1321</v>
      </c>
      <c r="F1120" s="12" t="s">
        <v>1542</v>
      </c>
      <c r="G1120" s="12" t="s">
        <v>1542</v>
      </c>
      <c r="H1120" t="s">
        <v>1666</v>
      </c>
      <c r="I1120" s="22" t="s">
        <v>2502</v>
      </c>
      <c r="J1120" s="22" t="s">
        <v>2605</v>
      </c>
      <c r="K1120" s="22" t="s">
        <v>1716</v>
      </c>
      <c r="M1120" s="19" t="s">
        <v>97</v>
      </c>
      <c r="N1120">
        <v>11750.52</v>
      </c>
      <c r="O1120" t="s">
        <v>3114</v>
      </c>
      <c r="P1120">
        <v>10407.6</v>
      </c>
      <c r="Q1120" t="s">
        <v>3114</v>
      </c>
      <c r="V1120" s="22">
        <v>1113</v>
      </c>
      <c r="W1120" s="22">
        <v>1113</v>
      </c>
      <c r="AB1120" s="22">
        <v>1113</v>
      </c>
      <c r="AE1120" t="s">
        <v>1680</v>
      </c>
      <c r="AF1120" s="4">
        <v>45299</v>
      </c>
      <c r="AG1120" s="4">
        <v>45291</v>
      </c>
      <c r="AH1120" s="22" t="s">
        <v>3191</v>
      </c>
      <c r="AI1120" s="22"/>
    </row>
    <row r="1121" spans="1:35" x14ac:dyDescent="0.25">
      <c r="A1121">
        <v>2023</v>
      </c>
      <c r="B1121" s="4">
        <v>45200</v>
      </c>
      <c r="C1121" s="4">
        <v>45291</v>
      </c>
      <c r="D1121" t="s">
        <v>85</v>
      </c>
      <c r="E1121" s="6" t="s">
        <v>1322</v>
      </c>
      <c r="F1121" s="12" t="s">
        <v>1542</v>
      </c>
      <c r="G1121" s="12" t="s">
        <v>1542</v>
      </c>
      <c r="H1121" t="s">
        <v>1666</v>
      </c>
      <c r="I1121" s="22" t="s">
        <v>2997</v>
      </c>
      <c r="J1121" s="22" t="s">
        <v>1952</v>
      </c>
      <c r="K1121" s="22" t="s">
        <v>1742</v>
      </c>
      <c r="M1121" s="19" t="s">
        <v>97</v>
      </c>
      <c r="N1121">
        <v>11750.52</v>
      </c>
      <c r="O1121" t="s">
        <v>3114</v>
      </c>
      <c r="P1121">
        <v>10407.6</v>
      </c>
      <c r="Q1121" t="s">
        <v>3114</v>
      </c>
      <c r="V1121" s="22">
        <v>1114</v>
      </c>
      <c r="W1121" s="22">
        <v>1114</v>
      </c>
      <c r="AB1121" s="22">
        <v>1114</v>
      </c>
      <c r="AE1121" t="s">
        <v>1680</v>
      </c>
      <c r="AF1121" s="4">
        <v>45299</v>
      </c>
      <c r="AG1121" s="4">
        <v>45291</v>
      </c>
      <c r="AH1121" s="22" t="s">
        <v>3191</v>
      </c>
      <c r="AI1121" s="22"/>
    </row>
    <row r="1122" spans="1:35" x14ac:dyDescent="0.25">
      <c r="A1122">
        <v>2023</v>
      </c>
      <c r="B1122" s="4">
        <v>45200</v>
      </c>
      <c r="C1122" s="4">
        <v>45291</v>
      </c>
      <c r="D1122" t="s">
        <v>85</v>
      </c>
      <c r="E1122" s="6" t="s">
        <v>1323</v>
      </c>
      <c r="F1122" s="12" t="s">
        <v>1542</v>
      </c>
      <c r="G1122" s="12" t="s">
        <v>1542</v>
      </c>
      <c r="H1122" t="s">
        <v>1666</v>
      </c>
      <c r="I1122" s="22" t="s">
        <v>3149</v>
      </c>
      <c r="J1122" s="22" t="s">
        <v>1990</v>
      </c>
      <c r="K1122" s="22" t="s">
        <v>1962</v>
      </c>
      <c r="M1122" s="19" t="s">
        <v>97</v>
      </c>
      <c r="N1122">
        <v>11750.52</v>
      </c>
      <c r="O1122" t="s">
        <v>3114</v>
      </c>
      <c r="P1122">
        <v>10407.6</v>
      </c>
      <c r="Q1122" t="s">
        <v>3114</v>
      </c>
      <c r="V1122" s="22">
        <v>1115</v>
      </c>
      <c r="W1122" s="22">
        <v>1115</v>
      </c>
      <c r="AB1122" s="22">
        <v>1115</v>
      </c>
      <c r="AE1122" t="s">
        <v>1680</v>
      </c>
      <c r="AF1122" s="4">
        <v>45299</v>
      </c>
      <c r="AG1122" s="4">
        <v>45291</v>
      </c>
      <c r="AH1122" s="22" t="s">
        <v>3191</v>
      </c>
      <c r="AI1122" s="22"/>
    </row>
    <row r="1123" spans="1:35" x14ac:dyDescent="0.25">
      <c r="A1123">
        <v>2023</v>
      </c>
      <c r="B1123" s="4">
        <v>45200</v>
      </c>
      <c r="C1123" s="4">
        <v>45291</v>
      </c>
      <c r="D1123" t="s">
        <v>85</v>
      </c>
      <c r="E1123" s="6" t="s">
        <v>1324</v>
      </c>
      <c r="F1123" s="12" t="s">
        <v>1542</v>
      </c>
      <c r="G1123" s="12" t="s">
        <v>1542</v>
      </c>
      <c r="H1123" t="s">
        <v>1666</v>
      </c>
      <c r="I1123" s="22" t="s">
        <v>2457</v>
      </c>
      <c r="J1123" s="22" t="s">
        <v>2129</v>
      </c>
      <c r="K1123" s="22" t="s">
        <v>2580</v>
      </c>
      <c r="M1123" s="19" t="s">
        <v>96</v>
      </c>
      <c r="N1123">
        <v>11750.52</v>
      </c>
      <c r="O1123" t="s">
        <v>3114</v>
      </c>
      <c r="P1123">
        <v>10407.6</v>
      </c>
      <c r="Q1123" t="s">
        <v>3114</v>
      </c>
      <c r="V1123" s="22">
        <v>1116</v>
      </c>
      <c r="W1123" s="22">
        <v>1116</v>
      </c>
      <c r="AB1123" s="22">
        <v>1116</v>
      </c>
      <c r="AE1123" t="s">
        <v>1680</v>
      </c>
      <c r="AF1123" s="4">
        <v>45299</v>
      </c>
      <c r="AG1123" s="4">
        <v>45291</v>
      </c>
      <c r="AH1123" s="22" t="s">
        <v>3191</v>
      </c>
      <c r="AI1123" s="22"/>
    </row>
    <row r="1124" spans="1:35" x14ac:dyDescent="0.25">
      <c r="A1124">
        <v>2023</v>
      </c>
      <c r="B1124" s="4">
        <v>45200</v>
      </c>
      <c r="C1124" s="4">
        <v>45291</v>
      </c>
      <c r="D1124" t="s">
        <v>85</v>
      </c>
      <c r="E1124" s="6" t="s">
        <v>1325</v>
      </c>
      <c r="F1124" s="12" t="s">
        <v>1542</v>
      </c>
      <c r="G1124" s="12" t="s">
        <v>1542</v>
      </c>
      <c r="H1124" t="s">
        <v>1666</v>
      </c>
      <c r="I1124" s="22" t="s">
        <v>2998</v>
      </c>
      <c r="J1124" s="22" t="s">
        <v>1824</v>
      </c>
      <c r="K1124" s="22" t="s">
        <v>1842</v>
      </c>
      <c r="M1124" s="19" t="s">
        <v>97</v>
      </c>
      <c r="N1124">
        <v>11750.52</v>
      </c>
      <c r="O1124" t="s">
        <v>3114</v>
      </c>
      <c r="P1124">
        <v>10407.6</v>
      </c>
      <c r="Q1124" t="s">
        <v>3114</v>
      </c>
      <c r="V1124" s="22">
        <v>1117</v>
      </c>
      <c r="W1124" s="22">
        <v>1117</v>
      </c>
      <c r="AB1124" s="22">
        <v>1117</v>
      </c>
      <c r="AE1124" t="s">
        <v>1680</v>
      </c>
      <c r="AF1124" s="4">
        <v>45299</v>
      </c>
      <c r="AG1124" s="4">
        <v>45291</v>
      </c>
      <c r="AH1124" s="22" t="s">
        <v>3191</v>
      </c>
      <c r="AI1124" s="22"/>
    </row>
    <row r="1125" spans="1:35" x14ac:dyDescent="0.25">
      <c r="A1125">
        <v>2023</v>
      </c>
      <c r="B1125" s="4">
        <v>45200</v>
      </c>
      <c r="C1125" s="4">
        <v>45291</v>
      </c>
      <c r="D1125" t="s">
        <v>85</v>
      </c>
      <c r="E1125" s="6" t="s">
        <v>1326</v>
      </c>
      <c r="F1125" s="12" t="s">
        <v>1542</v>
      </c>
      <c r="G1125" s="12" t="s">
        <v>1542</v>
      </c>
      <c r="H1125" t="s">
        <v>1666</v>
      </c>
      <c r="I1125" s="22" t="s">
        <v>1914</v>
      </c>
      <c r="J1125" s="22" t="s">
        <v>2999</v>
      </c>
      <c r="K1125" s="22" t="s">
        <v>3000</v>
      </c>
      <c r="M1125" s="19" t="s">
        <v>96</v>
      </c>
      <c r="N1125">
        <v>11750.52</v>
      </c>
      <c r="O1125" t="s">
        <v>3114</v>
      </c>
      <c r="P1125">
        <v>10407.6</v>
      </c>
      <c r="Q1125" t="s">
        <v>3114</v>
      </c>
      <c r="V1125" s="22">
        <v>1118</v>
      </c>
      <c r="W1125" s="22">
        <v>1118</v>
      </c>
      <c r="AB1125" s="22">
        <v>1118</v>
      </c>
      <c r="AE1125" t="s">
        <v>1680</v>
      </c>
      <c r="AF1125" s="4">
        <v>45299</v>
      </c>
      <c r="AG1125" s="4">
        <v>45291</v>
      </c>
      <c r="AH1125" s="22" t="s">
        <v>3191</v>
      </c>
      <c r="AI1125" s="22"/>
    </row>
    <row r="1126" spans="1:35" x14ac:dyDescent="0.25">
      <c r="A1126">
        <v>2023</v>
      </c>
      <c r="B1126" s="4">
        <v>45200</v>
      </c>
      <c r="C1126" s="4">
        <v>45291</v>
      </c>
      <c r="D1126" t="s">
        <v>85</v>
      </c>
      <c r="E1126" s="6" t="s">
        <v>1327</v>
      </c>
      <c r="F1126" s="12" t="s">
        <v>1542</v>
      </c>
      <c r="G1126" s="12" t="s">
        <v>1542</v>
      </c>
      <c r="H1126" t="s">
        <v>1666</v>
      </c>
      <c r="I1126" s="22" t="s">
        <v>3001</v>
      </c>
      <c r="J1126" s="22" t="s">
        <v>2068</v>
      </c>
      <c r="K1126" s="22" t="s">
        <v>1729</v>
      </c>
      <c r="M1126" s="19" t="s">
        <v>96</v>
      </c>
      <c r="N1126">
        <v>11750.52</v>
      </c>
      <c r="O1126" t="s">
        <v>3114</v>
      </c>
      <c r="P1126">
        <v>10407.6</v>
      </c>
      <c r="Q1126" t="s">
        <v>3114</v>
      </c>
      <c r="V1126" s="22">
        <v>1119</v>
      </c>
      <c r="W1126" s="22">
        <v>1119</v>
      </c>
      <c r="AB1126" s="22">
        <v>1119</v>
      </c>
      <c r="AE1126" t="s">
        <v>1680</v>
      </c>
      <c r="AF1126" s="4">
        <v>45299</v>
      </c>
      <c r="AG1126" s="4">
        <v>45291</v>
      </c>
      <c r="AH1126" s="22" t="s">
        <v>3191</v>
      </c>
      <c r="AI1126" s="22"/>
    </row>
    <row r="1127" spans="1:35" x14ac:dyDescent="0.25">
      <c r="A1127">
        <v>2023</v>
      </c>
      <c r="B1127" s="4">
        <v>45200</v>
      </c>
      <c r="C1127" s="4">
        <v>45291</v>
      </c>
      <c r="D1127" t="s">
        <v>85</v>
      </c>
      <c r="E1127" s="6" t="s">
        <v>1328</v>
      </c>
      <c r="F1127" s="12" t="s">
        <v>1542</v>
      </c>
      <c r="G1127" s="12" t="s">
        <v>1542</v>
      </c>
      <c r="H1127" t="s">
        <v>1666</v>
      </c>
      <c r="I1127" s="22" t="s">
        <v>1836</v>
      </c>
      <c r="J1127" s="22" t="s">
        <v>2659</v>
      </c>
      <c r="K1127" s="22" t="s">
        <v>1754</v>
      </c>
      <c r="M1127" t="s">
        <v>96</v>
      </c>
      <c r="N1127">
        <v>11750.52</v>
      </c>
      <c r="O1127" t="s">
        <v>3114</v>
      </c>
      <c r="P1127">
        <v>10407.6</v>
      </c>
      <c r="Q1127" t="s">
        <v>3114</v>
      </c>
      <c r="V1127" s="22">
        <v>1120</v>
      </c>
      <c r="W1127" s="22">
        <v>1120</v>
      </c>
      <c r="AB1127" s="22">
        <v>1120</v>
      </c>
      <c r="AE1127" t="s">
        <v>1680</v>
      </c>
      <c r="AF1127" s="4">
        <v>45299</v>
      </c>
      <c r="AG1127" s="4">
        <v>45291</v>
      </c>
      <c r="AH1127" s="22" t="s">
        <v>3191</v>
      </c>
      <c r="AI1127" s="22"/>
    </row>
    <row r="1128" spans="1:35" x14ac:dyDescent="0.25">
      <c r="A1128">
        <v>2023</v>
      </c>
      <c r="B1128" s="4">
        <v>45200</v>
      </c>
      <c r="C1128" s="4">
        <v>45291</v>
      </c>
      <c r="D1128" t="s">
        <v>85</v>
      </c>
      <c r="E1128" s="6" t="s">
        <v>1329</v>
      </c>
      <c r="F1128" s="12" t="s">
        <v>1542</v>
      </c>
      <c r="G1128" s="12" t="s">
        <v>1542</v>
      </c>
      <c r="H1128" t="s">
        <v>1666</v>
      </c>
      <c r="I1128" s="22" t="s">
        <v>3219</v>
      </c>
      <c r="J1128" s="22" t="s">
        <v>2205</v>
      </c>
      <c r="K1128" s="22" t="s">
        <v>1687</v>
      </c>
      <c r="M1128" s="19" t="s">
        <v>97</v>
      </c>
      <c r="N1128">
        <v>11750.52</v>
      </c>
      <c r="O1128" t="s">
        <v>3114</v>
      </c>
      <c r="P1128">
        <v>10407.6</v>
      </c>
      <c r="Q1128" t="s">
        <v>3114</v>
      </c>
      <c r="V1128" s="22">
        <v>1121</v>
      </c>
      <c r="W1128" s="22">
        <v>1121</v>
      </c>
      <c r="AB1128" s="22">
        <v>1121</v>
      </c>
      <c r="AE1128" t="s">
        <v>1680</v>
      </c>
      <c r="AF1128" s="4">
        <v>45299</v>
      </c>
      <c r="AG1128" s="4">
        <v>45291</v>
      </c>
      <c r="AH1128" s="22" t="s">
        <v>3191</v>
      </c>
      <c r="AI1128" s="22"/>
    </row>
    <row r="1129" spans="1:35" x14ac:dyDescent="0.25">
      <c r="A1129">
        <v>2023</v>
      </c>
      <c r="B1129" s="4">
        <v>45200</v>
      </c>
      <c r="C1129" s="4">
        <v>45291</v>
      </c>
      <c r="D1129" t="s">
        <v>85</v>
      </c>
      <c r="E1129" s="6" t="s">
        <v>1330</v>
      </c>
      <c r="F1129" s="12" t="s">
        <v>1542</v>
      </c>
      <c r="G1129" s="12" t="s">
        <v>1542</v>
      </c>
      <c r="H1129" t="s">
        <v>1666</v>
      </c>
      <c r="I1129" s="22" t="s">
        <v>3122</v>
      </c>
      <c r="J1129" s="22" t="s">
        <v>1937</v>
      </c>
      <c r="K1129" s="22" t="s">
        <v>1784</v>
      </c>
      <c r="M1129" s="19" t="s">
        <v>97</v>
      </c>
      <c r="N1129">
        <v>11750.52</v>
      </c>
      <c r="O1129" t="s">
        <v>3114</v>
      </c>
      <c r="P1129">
        <v>10407.6</v>
      </c>
      <c r="Q1129" t="s">
        <v>3114</v>
      </c>
      <c r="V1129" s="22">
        <v>1122</v>
      </c>
      <c r="W1129" s="22">
        <v>1122</v>
      </c>
      <c r="AB1129" s="22">
        <v>1122</v>
      </c>
      <c r="AE1129" t="s">
        <v>1680</v>
      </c>
      <c r="AF1129" s="4">
        <v>45299</v>
      </c>
      <c r="AG1129" s="4">
        <v>45291</v>
      </c>
      <c r="AH1129" s="22" t="s">
        <v>3191</v>
      </c>
      <c r="AI1129" s="22"/>
    </row>
    <row r="1130" spans="1:35" x14ac:dyDescent="0.25">
      <c r="A1130">
        <v>2023</v>
      </c>
      <c r="B1130" s="4">
        <v>45200</v>
      </c>
      <c r="C1130" s="4">
        <v>45291</v>
      </c>
      <c r="D1130" t="s">
        <v>85</v>
      </c>
      <c r="E1130" s="6" t="s">
        <v>1331</v>
      </c>
      <c r="F1130" s="12" t="s">
        <v>1542</v>
      </c>
      <c r="G1130" s="12" t="s">
        <v>1542</v>
      </c>
      <c r="H1130" t="s">
        <v>1666</v>
      </c>
      <c r="I1130" s="22" t="s">
        <v>3150</v>
      </c>
      <c r="J1130" s="22" t="s">
        <v>1925</v>
      </c>
      <c r="K1130" s="22" t="s">
        <v>3151</v>
      </c>
      <c r="M1130" s="19" t="s">
        <v>97</v>
      </c>
      <c r="N1130">
        <v>11750.52</v>
      </c>
      <c r="O1130" t="s">
        <v>3114</v>
      </c>
      <c r="P1130">
        <v>10407.6</v>
      </c>
      <c r="Q1130" t="s">
        <v>3114</v>
      </c>
      <c r="V1130" s="22">
        <v>1123</v>
      </c>
      <c r="W1130" s="22">
        <v>1123</v>
      </c>
      <c r="AB1130" s="22">
        <v>1123</v>
      </c>
      <c r="AE1130" t="s">
        <v>1680</v>
      </c>
      <c r="AF1130" s="4">
        <v>45299</v>
      </c>
      <c r="AG1130" s="4">
        <v>45291</v>
      </c>
      <c r="AH1130" s="22" t="s">
        <v>3191</v>
      </c>
      <c r="AI1130" s="22"/>
    </row>
    <row r="1131" spans="1:35" x14ac:dyDescent="0.25">
      <c r="A1131">
        <v>2023</v>
      </c>
      <c r="B1131" s="4">
        <v>45200</v>
      </c>
      <c r="C1131" s="4">
        <v>45291</v>
      </c>
      <c r="D1131" t="s">
        <v>85</v>
      </c>
      <c r="E1131" s="6" t="s">
        <v>1332</v>
      </c>
      <c r="F1131" s="12" t="s">
        <v>1542</v>
      </c>
      <c r="G1131" s="12" t="s">
        <v>1542</v>
      </c>
      <c r="H1131" t="s">
        <v>1666</v>
      </c>
      <c r="I1131" s="22" t="s">
        <v>3002</v>
      </c>
      <c r="J1131" s="22" t="s">
        <v>2654</v>
      </c>
      <c r="K1131" s="22" t="s">
        <v>1754</v>
      </c>
      <c r="M1131" s="19" t="s">
        <v>97</v>
      </c>
      <c r="N1131">
        <v>11750.52</v>
      </c>
      <c r="O1131" t="s">
        <v>3114</v>
      </c>
      <c r="P1131">
        <v>10407.6</v>
      </c>
      <c r="Q1131" t="s">
        <v>3114</v>
      </c>
      <c r="V1131" s="22">
        <v>1124</v>
      </c>
      <c r="W1131" s="22">
        <v>1124</v>
      </c>
      <c r="AB1131" s="22">
        <v>1124</v>
      </c>
      <c r="AE1131" t="s">
        <v>1680</v>
      </c>
      <c r="AF1131" s="4">
        <v>45299</v>
      </c>
      <c r="AG1131" s="4">
        <v>45291</v>
      </c>
      <c r="AH1131" s="22" t="s">
        <v>3191</v>
      </c>
      <c r="AI1131" s="22"/>
    </row>
    <row r="1132" spans="1:35" x14ac:dyDescent="0.25">
      <c r="A1132">
        <v>2023</v>
      </c>
      <c r="B1132" s="4">
        <v>45200</v>
      </c>
      <c r="C1132" s="4">
        <v>45291</v>
      </c>
      <c r="D1132" t="s">
        <v>85</v>
      </c>
      <c r="E1132" s="6" t="s">
        <v>1333</v>
      </c>
      <c r="F1132" s="12" t="s">
        <v>1542</v>
      </c>
      <c r="G1132" s="12" t="s">
        <v>1542</v>
      </c>
      <c r="H1132" t="s">
        <v>1666</v>
      </c>
      <c r="I1132" s="22" t="s">
        <v>2313</v>
      </c>
      <c r="J1132" s="22" t="s">
        <v>1835</v>
      </c>
      <c r="K1132" s="22" t="s">
        <v>1860</v>
      </c>
      <c r="M1132" s="19" t="s">
        <v>97</v>
      </c>
      <c r="N1132">
        <v>12000</v>
      </c>
      <c r="O1132" t="s">
        <v>3114</v>
      </c>
      <c r="P1132">
        <v>10609.22</v>
      </c>
      <c r="Q1132" t="s">
        <v>3114</v>
      </c>
      <c r="V1132" s="22">
        <v>1125</v>
      </c>
      <c r="W1132" s="22">
        <v>1125</v>
      </c>
      <c r="AB1132" s="22">
        <v>1125</v>
      </c>
      <c r="AE1132" t="s">
        <v>1680</v>
      </c>
      <c r="AF1132" s="4">
        <v>45299</v>
      </c>
      <c r="AG1132" s="4">
        <v>45291</v>
      </c>
      <c r="AH1132" s="22" t="s">
        <v>3191</v>
      </c>
      <c r="AI1132" s="22"/>
    </row>
    <row r="1133" spans="1:35" x14ac:dyDescent="0.25">
      <c r="A1133">
        <v>2023</v>
      </c>
      <c r="B1133" s="4">
        <v>45200</v>
      </c>
      <c r="C1133" s="4">
        <v>45291</v>
      </c>
      <c r="D1133" t="s">
        <v>85</v>
      </c>
      <c r="E1133" s="6" t="s">
        <v>1334</v>
      </c>
      <c r="F1133" s="12" t="s">
        <v>1542</v>
      </c>
      <c r="G1133" s="12" t="s">
        <v>1542</v>
      </c>
      <c r="H1133" t="s">
        <v>1666</v>
      </c>
      <c r="I1133" s="22" t="s">
        <v>2765</v>
      </c>
      <c r="J1133" s="22" t="s">
        <v>1717</v>
      </c>
      <c r="K1133" s="22" t="s">
        <v>1704</v>
      </c>
      <c r="M1133" s="19" t="s">
        <v>97</v>
      </c>
      <c r="N1133">
        <v>12000</v>
      </c>
      <c r="O1133" t="s">
        <v>3114</v>
      </c>
      <c r="P1133">
        <v>10609.22</v>
      </c>
      <c r="Q1133" t="s">
        <v>3114</v>
      </c>
      <c r="V1133" s="22">
        <v>1126</v>
      </c>
      <c r="W1133" s="22">
        <v>1126</v>
      </c>
      <c r="AB1133" s="22">
        <v>1126</v>
      </c>
      <c r="AE1133" t="s">
        <v>1680</v>
      </c>
      <c r="AF1133" s="4">
        <v>45299</v>
      </c>
      <c r="AG1133" s="4">
        <v>45291</v>
      </c>
      <c r="AH1133" s="22" t="s">
        <v>3191</v>
      </c>
      <c r="AI1133" s="22"/>
    </row>
    <row r="1134" spans="1:35" x14ac:dyDescent="0.25">
      <c r="A1134">
        <v>2023</v>
      </c>
      <c r="B1134" s="4">
        <v>45200</v>
      </c>
      <c r="C1134" s="4">
        <v>45291</v>
      </c>
      <c r="D1134" t="s">
        <v>85</v>
      </c>
      <c r="E1134" s="6" t="s">
        <v>1335</v>
      </c>
      <c r="F1134" s="12" t="s">
        <v>1542</v>
      </c>
      <c r="G1134" s="12" t="s">
        <v>1542</v>
      </c>
      <c r="H1134" t="s">
        <v>1666</v>
      </c>
      <c r="I1134" s="22" t="s">
        <v>3003</v>
      </c>
      <c r="J1134" s="22" t="s">
        <v>2046</v>
      </c>
      <c r="K1134" s="22" t="s">
        <v>1754</v>
      </c>
      <c r="M1134" s="19" t="s">
        <v>97</v>
      </c>
      <c r="N1134">
        <v>12000</v>
      </c>
      <c r="O1134" t="s">
        <v>3114</v>
      </c>
      <c r="P1134">
        <v>10609.22</v>
      </c>
      <c r="Q1134" t="s">
        <v>3114</v>
      </c>
      <c r="V1134" s="22">
        <v>1127</v>
      </c>
      <c r="W1134" s="22">
        <v>1127</v>
      </c>
      <c r="AB1134" s="22">
        <v>1127</v>
      </c>
      <c r="AE1134" t="s">
        <v>1680</v>
      </c>
      <c r="AF1134" s="4">
        <v>45299</v>
      </c>
      <c r="AG1134" s="4">
        <v>45291</v>
      </c>
      <c r="AH1134" s="22" t="s">
        <v>3191</v>
      </c>
      <c r="AI1134" s="22"/>
    </row>
    <row r="1135" spans="1:35" x14ac:dyDescent="0.25">
      <c r="A1135">
        <v>2023</v>
      </c>
      <c r="B1135" s="4">
        <v>45200</v>
      </c>
      <c r="C1135" s="4">
        <v>45291</v>
      </c>
      <c r="D1135" t="s">
        <v>85</v>
      </c>
      <c r="E1135" s="6" t="s">
        <v>1336</v>
      </c>
      <c r="F1135" s="12" t="s">
        <v>1542</v>
      </c>
      <c r="G1135" s="12" t="s">
        <v>1542</v>
      </c>
      <c r="H1135" t="s">
        <v>1666</v>
      </c>
      <c r="I1135" s="22" t="s">
        <v>2517</v>
      </c>
      <c r="J1135" s="22" t="s">
        <v>1952</v>
      </c>
      <c r="K1135" s="22" t="s">
        <v>1999</v>
      </c>
      <c r="M1135" s="19" t="s">
        <v>96</v>
      </c>
      <c r="N1135">
        <v>12000</v>
      </c>
      <c r="O1135" t="s">
        <v>3114</v>
      </c>
      <c r="P1135">
        <v>10609.22</v>
      </c>
      <c r="Q1135" t="s">
        <v>3114</v>
      </c>
      <c r="V1135" s="22">
        <v>1128</v>
      </c>
      <c r="W1135" s="22">
        <v>1128</v>
      </c>
      <c r="AB1135" s="22">
        <v>1128</v>
      </c>
      <c r="AE1135" t="s">
        <v>1680</v>
      </c>
      <c r="AF1135" s="4">
        <v>45299</v>
      </c>
      <c r="AG1135" s="4">
        <v>45291</v>
      </c>
      <c r="AH1135" s="22" t="s">
        <v>3191</v>
      </c>
      <c r="AI1135" s="22"/>
    </row>
    <row r="1136" spans="1:35" x14ac:dyDescent="0.25">
      <c r="A1136">
        <v>2023</v>
      </c>
      <c r="B1136" s="4">
        <v>45200</v>
      </c>
      <c r="C1136" s="4">
        <v>45291</v>
      </c>
      <c r="D1136" t="s">
        <v>85</v>
      </c>
      <c r="E1136" s="6" t="s">
        <v>1337</v>
      </c>
      <c r="F1136" s="12" t="s">
        <v>1542</v>
      </c>
      <c r="G1136" s="12" t="s">
        <v>1542</v>
      </c>
      <c r="H1136" t="s">
        <v>1666</v>
      </c>
      <c r="I1136" s="22" t="s">
        <v>1858</v>
      </c>
      <c r="J1136" s="22" t="s">
        <v>1747</v>
      </c>
      <c r="K1136" s="22" t="s">
        <v>1988</v>
      </c>
      <c r="M1136" s="19" t="s">
        <v>97</v>
      </c>
      <c r="N1136">
        <v>12000</v>
      </c>
      <c r="O1136" t="s">
        <v>3114</v>
      </c>
      <c r="P1136">
        <v>10609.22</v>
      </c>
      <c r="Q1136" t="s">
        <v>3114</v>
      </c>
      <c r="V1136" s="22">
        <v>1129</v>
      </c>
      <c r="W1136" s="22">
        <v>1129</v>
      </c>
      <c r="AB1136" s="22">
        <v>1129</v>
      </c>
      <c r="AE1136" t="s">
        <v>1680</v>
      </c>
      <c r="AF1136" s="4">
        <v>45299</v>
      </c>
      <c r="AG1136" s="4">
        <v>45291</v>
      </c>
      <c r="AH1136" s="22" t="s">
        <v>3191</v>
      </c>
      <c r="AI1136" s="22"/>
    </row>
    <row r="1137" spans="1:35" x14ac:dyDescent="0.25">
      <c r="A1137">
        <v>2023</v>
      </c>
      <c r="B1137" s="4">
        <v>45200</v>
      </c>
      <c r="C1137" s="4">
        <v>45291</v>
      </c>
      <c r="D1137" t="s">
        <v>85</v>
      </c>
      <c r="E1137" s="6" t="s">
        <v>1338</v>
      </c>
      <c r="F1137" s="12" t="s">
        <v>1542</v>
      </c>
      <c r="G1137" s="12" t="s">
        <v>1542</v>
      </c>
      <c r="H1137" t="s">
        <v>1666</v>
      </c>
      <c r="I1137" s="22" t="s">
        <v>2090</v>
      </c>
      <c r="J1137" s="22" t="s">
        <v>1798</v>
      </c>
      <c r="K1137" s="22" t="s">
        <v>1754</v>
      </c>
      <c r="M1137" s="19" t="s">
        <v>96</v>
      </c>
      <c r="N1137">
        <v>12000</v>
      </c>
      <c r="O1137" t="s">
        <v>3114</v>
      </c>
      <c r="P1137">
        <v>10609.22</v>
      </c>
      <c r="Q1137" t="s">
        <v>3114</v>
      </c>
      <c r="V1137" s="22">
        <v>1130</v>
      </c>
      <c r="W1137" s="22">
        <v>1130</v>
      </c>
      <c r="AB1137" s="22">
        <v>1130</v>
      </c>
      <c r="AE1137" t="s">
        <v>1680</v>
      </c>
      <c r="AF1137" s="4">
        <v>45299</v>
      </c>
      <c r="AG1137" s="4">
        <v>45291</v>
      </c>
      <c r="AH1137" s="22" t="s">
        <v>3191</v>
      </c>
      <c r="AI1137" s="22"/>
    </row>
    <row r="1138" spans="1:35" x14ac:dyDescent="0.25">
      <c r="A1138">
        <v>2023</v>
      </c>
      <c r="B1138" s="4">
        <v>45200</v>
      </c>
      <c r="C1138" s="4">
        <v>45291</v>
      </c>
      <c r="D1138" t="s">
        <v>85</v>
      </c>
      <c r="E1138" s="6" t="s">
        <v>1339</v>
      </c>
      <c r="F1138" s="12" t="s">
        <v>1542</v>
      </c>
      <c r="G1138" s="12" t="s">
        <v>1542</v>
      </c>
      <c r="H1138" t="s">
        <v>1666</v>
      </c>
      <c r="I1138" s="22" t="s">
        <v>2816</v>
      </c>
      <c r="J1138" s="22" t="s">
        <v>3004</v>
      </c>
      <c r="K1138" s="22" t="s">
        <v>2354</v>
      </c>
      <c r="M1138" s="19" t="s">
        <v>96</v>
      </c>
      <c r="N1138">
        <v>12000</v>
      </c>
      <c r="O1138" t="s">
        <v>3114</v>
      </c>
      <c r="P1138">
        <v>10609.22</v>
      </c>
      <c r="Q1138" t="s">
        <v>3114</v>
      </c>
      <c r="V1138" s="22">
        <v>1131</v>
      </c>
      <c r="W1138" s="22">
        <v>1131</v>
      </c>
      <c r="AB1138" s="22">
        <v>1131</v>
      </c>
      <c r="AE1138" t="s">
        <v>1680</v>
      </c>
      <c r="AF1138" s="4">
        <v>45299</v>
      </c>
      <c r="AG1138" s="4">
        <v>45291</v>
      </c>
      <c r="AH1138" s="22" t="s">
        <v>3191</v>
      </c>
      <c r="AI1138" s="22"/>
    </row>
    <row r="1139" spans="1:35" x14ac:dyDescent="0.25">
      <c r="A1139">
        <v>2023</v>
      </c>
      <c r="B1139" s="4">
        <v>45200</v>
      </c>
      <c r="C1139" s="4">
        <v>45291</v>
      </c>
      <c r="D1139" t="s">
        <v>85</v>
      </c>
      <c r="E1139" s="6" t="s">
        <v>1340</v>
      </c>
      <c r="F1139" s="12" t="s">
        <v>1542</v>
      </c>
      <c r="G1139" s="12" t="s">
        <v>1542</v>
      </c>
      <c r="H1139" t="s">
        <v>1666</v>
      </c>
      <c r="I1139" s="22" t="s">
        <v>2193</v>
      </c>
      <c r="J1139" s="22" t="s">
        <v>2111</v>
      </c>
      <c r="K1139" s="22" t="s">
        <v>1778</v>
      </c>
      <c r="M1139" s="19" t="s">
        <v>97</v>
      </c>
      <c r="N1139">
        <v>12000</v>
      </c>
      <c r="O1139" t="s">
        <v>3114</v>
      </c>
      <c r="P1139">
        <v>10609.22</v>
      </c>
      <c r="Q1139" t="s">
        <v>3114</v>
      </c>
      <c r="V1139" s="22">
        <v>1132</v>
      </c>
      <c r="W1139" s="22">
        <v>1132</v>
      </c>
      <c r="AB1139" s="22">
        <v>1132</v>
      </c>
      <c r="AE1139" t="s">
        <v>1680</v>
      </c>
      <c r="AF1139" s="4">
        <v>45299</v>
      </c>
      <c r="AG1139" s="4">
        <v>45291</v>
      </c>
      <c r="AH1139" s="22" t="s">
        <v>3191</v>
      </c>
      <c r="AI1139" s="22"/>
    </row>
    <row r="1140" spans="1:35" x14ac:dyDescent="0.25">
      <c r="A1140">
        <v>2023</v>
      </c>
      <c r="B1140" s="4">
        <v>45200</v>
      </c>
      <c r="C1140" s="4">
        <v>45291</v>
      </c>
      <c r="D1140" t="s">
        <v>85</v>
      </c>
      <c r="E1140" s="6" t="s">
        <v>1341</v>
      </c>
      <c r="F1140" s="12" t="s">
        <v>1542</v>
      </c>
      <c r="G1140" s="12" t="s">
        <v>1542</v>
      </c>
      <c r="H1140" t="s">
        <v>1666</v>
      </c>
      <c r="I1140" s="22" t="s">
        <v>3220</v>
      </c>
      <c r="J1140" s="22" t="s">
        <v>1818</v>
      </c>
      <c r="K1140" s="22" t="s">
        <v>2158</v>
      </c>
      <c r="M1140" s="19" t="s">
        <v>96</v>
      </c>
      <c r="N1140">
        <v>12000</v>
      </c>
      <c r="O1140" t="s">
        <v>3114</v>
      </c>
      <c r="P1140">
        <v>10609.22</v>
      </c>
      <c r="Q1140" t="s">
        <v>3114</v>
      </c>
      <c r="V1140" s="22">
        <v>1133</v>
      </c>
      <c r="W1140" s="22">
        <v>1133</v>
      </c>
      <c r="AB1140" s="22">
        <v>1133</v>
      </c>
      <c r="AE1140" t="s">
        <v>1680</v>
      </c>
      <c r="AF1140" s="4">
        <v>45299</v>
      </c>
      <c r="AG1140" s="4">
        <v>45291</v>
      </c>
      <c r="AH1140" s="22" t="s">
        <v>3191</v>
      </c>
      <c r="AI1140" s="22"/>
    </row>
    <row r="1141" spans="1:35" x14ac:dyDescent="0.25">
      <c r="A1141">
        <v>2023</v>
      </c>
      <c r="B1141" s="4">
        <v>45200</v>
      </c>
      <c r="C1141" s="4">
        <v>45291</v>
      </c>
      <c r="D1141" t="s">
        <v>85</v>
      </c>
      <c r="E1141" s="6" t="s">
        <v>1342</v>
      </c>
      <c r="F1141" s="12" t="s">
        <v>1542</v>
      </c>
      <c r="G1141" s="12" t="s">
        <v>1542</v>
      </c>
      <c r="H1141" t="s">
        <v>1666</v>
      </c>
      <c r="I1141" s="22" t="s">
        <v>3152</v>
      </c>
      <c r="J1141" s="22" t="s">
        <v>2161</v>
      </c>
      <c r="K1141" s="22" t="s">
        <v>1801</v>
      </c>
      <c r="M1141" s="19" t="s">
        <v>97</v>
      </c>
      <c r="N1141">
        <v>12000</v>
      </c>
      <c r="O1141" t="s">
        <v>3114</v>
      </c>
      <c r="P1141">
        <v>10609.22</v>
      </c>
      <c r="Q1141" t="s">
        <v>3114</v>
      </c>
      <c r="V1141" s="22">
        <v>1134</v>
      </c>
      <c r="W1141" s="22">
        <v>1134</v>
      </c>
      <c r="AB1141" s="22">
        <v>1134</v>
      </c>
      <c r="AE1141" t="s">
        <v>1680</v>
      </c>
      <c r="AF1141" s="4">
        <v>45299</v>
      </c>
      <c r="AG1141" s="4">
        <v>45291</v>
      </c>
      <c r="AH1141" s="22" t="s">
        <v>3191</v>
      </c>
      <c r="AI1141" s="22"/>
    </row>
    <row r="1142" spans="1:35" x14ac:dyDescent="0.25">
      <c r="A1142">
        <v>2023</v>
      </c>
      <c r="B1142" s="4">
        <v>45200</v>
      </c>
      <c r="C1142" s="4">
        <v>45291</v>
      </c>
      <c r="D1142" t="s">
        <v>85</v>
      </c>
      <c r="E1142" s="6" t="s">
        <v>1343</v>
      </c>
      <c r="F1142" s="12" t="s">
        <v>1542</v>
      </c>
      <c r="G1142" s="12" t="s">
        <v>1542</v>
      </c>
      <c r="H1142" t="s">
        <v>1666</v>
      </c>
      <c r="I1142" s="22" t="s">
        <v>2457</v>
      </c>
      <c r="J1142" s="22" t="s">
        <v>2163</v>
      </c>
      <c r="K1142" s="22" t="s">
        <v>2441</v>
      </c>
      <c r="M1142" s="19" t="s">
        <v>96</v>
      </c>
      <c r="N1142">
        <v>12000</v>
      </c>
      <c r="O1142" t="s">
        <v>3114</v>
      </c>
      <c r="P1142">
        <v>10609.22</v>
      </c>
      <c r="Q1142" t="s">
        <v>3114</v>
      </c>
      <c r="V1142" s="22">
        <v>1135</v>
      </c>
      <c r="W1142" s="22">
        <v>1135</v>
      </c>
      <c r="AB1142" s="22">
        <v>1135</v>
      </c>
      <c r="AE1142" t="s">
        <v>1680</v>
      </c>
      <c r="AF1142" s="4">
        <v>45299</v>
      </c>
      <c r="AG1142" s="4">
        <v>45291</v>
      </c>
      <c r="AH1142" s="22" t="s">
        <v>3191</v>
      </c>
      <c r="AI1142" s="22"/>
    </row>
    <row r="1143" spans="1:35" x14ac:dyDescent="0.25">
      <c r="A1143">
        <v>2023</v>
      </c>
      <c r="B1143" s="4">
        <v>45200</v>
      </c>
      <c r="C1143" s="4">
        <v>45291</v>
      </c>
      <c r="D1143" t="s">
        <v>85</v>
      </c>
      <c r="E1143" s="6" t="s">
        <v>1344</v>
      </c>
      <c r="F1143" s="12" t="s">
        <v>1542</v>
      </c>
      <c r="G1143" s="12" t="s">
        <v>1542</v>
      </c>
      <c r="H1143" t="s">
        <v>1666</v>
      </c>
      <c r="I1143" s="22" t="s">
        <v>3006</v>
      </c>
      <c r="J1143" s="22" t="s">
        <v>3007</v>
      </c>
      <c r="K1143" s="22" t="s">
        <v>1807</v>
      </c>
      <c r="M1143" t="s">
        <v>97</v>
      </c>
      <c r="N1143">
        <v>12000</v>
      </c>
      <c r="O1143" t="s">
        <v>3114</v>
      </c>
      <c r="P1143">
        <v>10609.22</v>
      </c>
      <c r="Q1143" t="s">
        <v>3114</v>
      </c>
      <c r="V1143" s="22">
        <v>1136</v>
      </c>
      <c r="W1143" s="22">
        <v>1136</v>
      </c>
      <c r="AB1143" s="22">
        <v>1136</v>
      </c>
      <c r="AE1143" t="s">
        <v>1680</v>
      </c>
      <c r="AF1143" s="4">
        <v>45299</v>
      </c>
      <c r="AG1143" s="4">
        <v>45291</v>
      </c>
      <c r="AH1143" s="22" t="s">
        <v>3191</v>
      </c>
      <c r="AI1143" s="22"/>
    </row>
    <row r="1144" spans="1:35" x14ac:dyDescent="0.25">
      <c r="A1144">
        <v>2023</v>
      </c>
      <c r="B1144" s="4">
        <v>45200</v>
      </c>
      <c r="C1144" s="4">
        <v>45291</v>
      </c>
      <c r="D1144" t="s">
        <v>85</v>
      </c>
      <c r="E1144" s="6" t="s">
        <v>1345</v>
      </c>
      <c r="F1144" s="12" t="s">
        <v>1542</v>
      </c>
      <c r="G1144" s="12" t="s">
        <v>1542</v>
      </c>
      <c r="H1144" t="s">
        <v>1666</v>
      </c>
      <c r="I1144" s="22" t="s">
        <v>1713</v>
      </c>
      <c r="J1144" s="22"/>
      <c r="K1144" s="22"/>
      <c r="M1144" s="19"/>
      <c r="N1144">
        <v>12000</v>
      </c>
      <c r="O1144" t="s">
        <v>3114</v>
      </c>
      <c r="P1144">
        <v>10609.22</v>
      </c>
      <c r="Q1144" t="s">
        <v>3114</v>
      </c>
      <c r="V1144" s="22">
        <v>1137</v>
      </c>
      <c r="W1144" s="22">
        <v>1137</v>
      </c>
      <c r="AB1144" s="22">
        <v>1137</v>
      </c>
      <c r="AE1144" t="s">
        <v>1680</v>
      </c>
      <c r="AF1144" s="4">
        <v>45299</v>
      </c>
      <c r="AG1144" s="4">
        <v>45291</v>
      </c>
      <c r="AH1144" s="22" t="s">
        <v>3190</v>
      </c>
      <c r="AI1144" s="22"/>
    </row>
    <row r="1145" spans="1:35" x14ac:dyDescent="0.25">
      <c r="A1145">
        <v>2023</v>
      </c>
      <c r="B1145" s="4">
        <v>45200</v>
      </c>
      <c r="C1145" s="4">
        <v>45291</v>
      </c>
      <c r="D1145" t="s">
        <v>85</v>
      </c>
      <c r="E1145" s="6" t="s">
        <v>1346</v>
      </c>
      <c r="F1145" s="12" t="s">
        <v>1542</v>
      </c>
      <c r="G1145" s="12" t="s">
        <v>1542</v>
      </c>
      <c r="H1145" t="s">
        <v>1666</v>
      </c>
      <c r="I1145" s="22" t="s">
        <v>2679</v>
      </c>
      <c r="J1145" s="22" t="s">
        <v>2654</v>
      </c>
      <c r="K1145" s="22" t="s">
        <v>1712</v>
      </c>
      <c r="M1145" s="19" t="s">
        <v>97</v>
      </c>
      <c r="N1145">
        <v>12000</v>
      </c>
      <c r="O1145" t="s">
        <v>3114</v>
      </c>
      <c r="P1145">
        <v>10609.22</v>
      </c>
      <c r="Q1145" t="s">
        <v>3114</v>
      </c>
      <c r="V1145" s="22">
        <v>1138</v>
      </c>
      <c r="W1145" s="22">
        <v>1138</v>
      </c>
      <c r="AB1145" s="22">
        <v>1138</v>
      </c>
      <c r="AE1145" t="s">
        <v>1680</v>
      </c>
      <c r="AF1145" s="4">
        <v>45299</v>
      </c>
      <c r="AG1145" s="4">
        <v>45291</v>
      </c>
      <c r="AH1145" s="22" t="s">
        <v>3191</v>
      </c>
      <c r="AI1145" s="22"/>
    </row>
    <row r="1146" spans="1:35" x14ac:dyDescent="0.25">
      <c r="A1146">
        <v>2023</v>
      </c>
      <c r="B1146" s="4">
        <v>45200</v>
      </c>
      <c r="C1146" s="4">
        <v>45291</v>
      </c>
      <c r="D1146" t="s">
        <v>85</v>
      </c>
      <c r="E1146" s="6" t="s">
        <v>1347</v>
      </c>
      <c r="F1146" s="12" t="s">
        <v>1542</v>
      </c>
      <c r="G1146" s="12" t="s">
        <v>1542</v>
      </c>
      <c r="H1146" t="s">
        <v>1666</v>
      </c>
      <c r="I1146" s="22" t="s">
        <v>3008</v>
      </c>
      <c r="J1146" s="22" t="s">
        <v>2023</v>
      </c>
      <c r="K1146" s="22" t="s">
        <v>2836</v>
      </c>
      <c r="M1146" s="19" t="s">
        <v>97</v>
      </c>
      <c r="N1146">
        <v>12000</v>
      </c>
      <c r="O1146" t="s">
        <v>3114</v>
      </c>
      <c r="P1146">
        <v>10609.22</v>
      </c>
      <c r="Q1146" t="s">
        <v>3114</v>
      </c>
      <c r="V1146" s="22">
        <v>1139</v>
      </c>
      <c r="W1146" s="22">
        <v>1139</v>
      </c>
      <c r="AB1146" s="22">
        <v>1139</v>
      </c>
      <c r="AE1146" t="s">
        <v>1680</v>
      </c>
      <c r="AF1146" s="4">
        <v>45299</v>
      </c>
      <c r="AG1146" s="4">
        <v>45291</v>
      </c>
      <c r="AH1146" s="22" t="s">
        <v>3191</v>
      </c>
      <c r="AI1146" s="22"/>
    </row>
    <row r="1147" spans="1:35" x14ac:dyDescent="0.25">
      <c r="A1147">
        <v>2023</v>
      </c>
      <c r="B1147" s="4">
        <v>45200</v>
      </c>
      <c r="C1147" s="4">
        <v>45291</v>
      </c>
      <c r="D1147" t="s">
        <v>85</v>
      </c>
      <c r="E1147" s="6" t="s">
        <v>1348</v>
      </c>
      <c r="F1147" s="12" t="s">
        <v>1542</v>
      </c>
      <c r="G1147" s="12" t="s">
        <v>1542</v>
      </c>
      <c r="H1147" t="s">
        <v>1666</v>
      </c>
      <c r="I1147" s="22" t="s">
        <v>2801</v>
      </c>
      <c r="J1147" s="22" t="s">
        <v>3009</v>
      </c>
      <c r="K1147" s="22" t="s">
        <v>3010</v>
      </c>
      <c r="M1147" s="19" t="s">
        <v>97</v>
      </c>
      <c r="N1147">
        <v>12000</v>
      </c>
      <c r="O1147" t="s">
        <v>3114</v>
      </c>
      <c r="P1147">
        <v>10609.22</v>
      </c>
      <c r="Q1147" t="s">
        <v>3114</v>
      </c>
      <c r="V1147" s="22">
        <v>1140</v>
      </c>
      <c r="W1147" s="22">
        <v>1140</v>
      </c>
      <c r="AB1147" s="22">
        <v>1140</v>
      </c>
      <c r="AE1147" t="s">
        <v>1680</v>
      </c>
      <c r="AF1147" s="4">
        <v>45299</v>
      </c>
      <c r="AG1147" s="4">
        <v>45291</v>
      </c>
      <c r="AH1147" s="22" t="s">
        <v>3191</v>
      </c>
      <c r="AI1147" s="22"/>
    </row>
    <row r="1148" spans="1:35" x14ac:dyDescent="0.25">
      <c r="A1148">
        <v>2023</v>
      </c>
      <c r="B1148" s="4">
        <v>45200</v>
      </c>
      <c r="C1148" s="4">
        <v>45291</v>
      </c>
      <c r="D1148" t="s">
        <v>85</v>
      </c>
      <c r="E1148" s="6" t="s">
        <v>1349</v>
      </c>
      <c r="F1148" s="12" t="s">
        <v>1542</v>
      </c>
      <c r="G1148" s="12" t="s">
        <v>1542</v>
      </c>
      <c r="H1148" t="s">
        <v>1666</v>
      </c>
      <c r="I1148" s="22" t="s">
        <v>3221</v>
      </c>
      <c r="J1148" s="22" t="s">
        <v>1708</v>
      </c>
      <c r="K1148" s="22" t="s">
        <v>3225</v>
      </c>
      <c r="M1148" s="19" t="s">
        <v>97</v>
      </c>
      <c r="N1148">
        <v>12000</v>
      </c>
      <c r="O1148" t="s">
        <v>3114</v>
      </c>
      <c r="P1148">
        <v>10609.22</v>
      </c>
      <c r="Q1148" t="s">
        <v>3114</v>
      </c>
      <c r="V1148" s="22">
        <v>1141</v>
      </c>
      <c r="W1148" s="22">
        <v>1141</v>
      </c>
      <c r="AB1148" s="22">
        <v>1141</v>
      </c>
      <c r="AE1148" t="s">
        <v>1680</v>
      </c>
      <c r="AF1148" s="4">
        <v>45299</v>
      </c>
      <c r="AG1148" s="4">
        <v>45291</v>
      </c>
      <c r="AH1148" s="22" t="s">
        <v>3191</v>
      </c>
      <c r="AI1148" s="22"/>
    </row>
    <row r="1149" spans="1:35" x14ac:dyDescent="0.25">
      <c r="A1149">
        <v>2023</v>
      </c>
      <c r="B1149" s="4">
        <v>45200</v>
      </c>
      <c r="C1149" s="4">
        <v>45291</v>
      </c>
      <c r="D1149" t="s">
        <v>85</v>
      </c>
      <c r="E1149" s="6" t="s">
        <v>1350</v>
      </c>
      <c r="F1149" s="12" t="s">
        <v>1542</v>
      </c>
      <c r="G1149" s="12" t="s">
        <v>1542</v>
      </c>
      <c r="H1149" t="s">
        <v>1666</v>
      </c>
      <c r="I1149" s="22" t="s">
        <v>3011</v>
      </c>
      <c r="J1149" s="22" t="s">
        <v>1754</v>
      </c>
      <c r="K1149" s="22" t="s">
        <v>3012</v>
      </c>
      <c r="M1149" s="19" t="s">
        <v>97</v>
      </c>
      <c r="N1149">
        <v>12000</v>
      </c>
      <c r="O1149" t="s">
        <v>3114</v>
      </c>
      <c r="P1149">
        <v>10609.22</v>
      </c>
      <c r="Q1149" t="s">
        <v>3114</v>
      </c>
      <c r="V1149" s="22">
        <v>1142</v>
      </c>
      <c r="W1149" s="22">
        <v>1142</v>
      </c>
      <c r="AB1149" s="22">
        <v>1142</v>
      </c>
      <c r="AE1149" t="s">
        <v>1680</v>
      </c>
      <c r="AF1149" s="4">
        <v>45299</v>
      </c>
      <c r="AG1149" s="4">
        <v>45291</v>
      </c>
      <c r="AH1149" s="22" t="s">
        <v>3191</v>
      </c>
      <c r="AI1149" s="22"/>
    </row>
    <row r="1150" spans="1:35" x14ac:dyDescent="0.25">
      <c r="A1150">
        <v>2023</v>
      </c>
      <c r="B1150" s="4">
        <v>45200</v>
      </c>
      <c r="C1150" s="4">
        <v>45291</v>
      </c>
      <c r="D1150" t="s">
        <v>85</v>
      </c>
      <c r="E1150" s="6" t="s">
        <v>1351</v>
      </c>
      <c r="F1150" s="12" t="s">
        <v>1542</v>
      </c>
      <c r="G1150" s="12" t="s">
        <v>1542</v>
      </c>
      <c r="H1150" t="s">
        <v>1666</v>
      </c>
      <c r="I1150" s="22" t="s">
        <v>3013</v>
      </c>
      <c r="J1150" s="22" t="s">
        <v>1759</v>
      </c>
      <c r="K1150" s="22" t="s">
        <v>3014</v>
      </c>
      <c r="M1150" s="19" t="s">
        <v>97</v>
      </c>
      <c r="N1150">
        <v>12000</v>
      </c>
      <c r="O1150" t="s">
        <v>3114</v>
      </c>
      <c r="P1150">
        <v>10609.22</v>
      </c>
      <c r="Q1150" t="s">
        <v>3114</v>
      </c>
      <c r="V1150" s="22">
        <v>1143</v>
      </c>
      <c r="W1150" s="22">
        <v>1143</v>
      </c>
      <c r="AB1150" s="22">
        <v>1143</v>
      </c>
      <c r="AE1150" t="s">
        <v>1680</v>
      </c>
      <c r="AF1150" s="4">
        <v>45299</v>
      </c>
      <c r="AG1150" s="4">
        <v>45291</v>
      </c>
      <c r="AH1150" s="22" t="s">
        <v>3191</v>
      </c>
      <c r="AI1150" s="22"/>
    </row>
    <row r="1151" spans="1:35" x14ac:dyDescent="0.25">
      <c r="A1151">
        <v>2023</v>
      </c>
      <c r="B1151" s="4">
        <v>45200</v>
      </c>
      <c r="C1151" s="4">
        <v>45291</v>
      </c>
      <c r="D1151" t="s">
        <v>85</v>
      </c>
      <c r="E1151" s="6" t="s">
        <v>1352</v>
      </c>
      <c r="F1151" s="12" t="s">
        <v>1542</v>
      </c>
      <c r="G1151" s="12" t="s">
        <v>1542</v>
      </c>
      <c r="H1151" t="s">
        <v>1666</v>
      </c>
      <c r="I1151" s="22" t="s">
        <v>3015</v>
      </c>
      <c r="J1151" s="22" t="s">
        <v>1699</v>
      </c>
      <c r="K1151" s="22" t="s">
        <v>2009</v>
      </c>
      <c r="M1151" s="19" t="s">
        <v>97</v>
      </c>
      <c r="N1151">
        <v>12000</v>
      </c>
      <c r="O1151" t="s">
        <v>3114</v>
      </c>
      <c r="P1151">
        <v>10609.22</v>
      </c>
      <c r="Q1151" t="s">
        <v>3114</v>
      </c>
      <c r="V1151" s="22">
        <v>1144</v>
      </c>
      <c r="W1151" s="22">
        <v>1144</v>
      </c>
      <c r="AB1151" s="22">
        <v>1144</v>
      </c>
      <c r="AE1151" t="s">
        <v>1680</v>
      </c>
      <c r="AF1151" s="4">
        <v>45299</v>
      </c>
      <c r="AG1151" s="4">
        <v>45291</v>
      </c>
      <c r="AH1151" s="22" t="s">
        <v>3191</v>
      </c>
      <c r="AI1151" s="22"/>
    </row>
    <row r="1152" spans="1:35" x14ac:dyDescent="0.25">
      <c r="A1152">
        <v>2023</v>
      </c>
      <c r="B1152" s="4">
        <v>45200</v>
      </c>
      <c r="C1152" s="4">
        <v>45291</v>
      </c>
      <c r="D1152" t="s">
        <v>85</v>
      </c>
      <c r="E1152" s="6" t="s">
        <v>1353</v>
      </c>
      <c r="F1152" s="12" t="s">
        <v>1542</v>
      </c>
      <c r="G1152" s="12" t="s">
        <v>1542</v>
      </c>
      <c r="H1152" t="s">
        <v>1666</v>
      </c>
      <c r="I1152" s="22" t="s">
        <v>3153</v>
      </c>
      <c r="J1152" s="22" t="s">
        <v>1987</v>
      </c>
      <c r="K1152" s="22" t="s">
        <v>1848</v>
      </c>
      <c r="M1152" s="19" t="s">
        <v>96</v>
      </c>
      <c r="N1152">
        <v>12000</v>
      </c>
      <c r="O1152" t="s">
        <v>3114</v>
      </c>
      <c r="P1152">
        <v>10609.22</v>
      </c>
      <c r="Q1152" t="s">
        <v>3114</v>
      </c>
      <c r="V1152" s="22">
        <v>1145</v>
      </c>
      <c r="W1152" s="22">
        <v>1145</v>
      </c>
      <c r="AB1152" s="22">
        <v>1145</v>
      </c>
      <c r="AE1152" t="s">
        <v>1680</v>
      </c>
      <c r="AF1152" s="4">
        <v>45299</v>
      </c>
      <c r="AG1152" s="4">
        <v>45291</v>
      </c>
      <c r="AH1152" s="22" t="s">
        <v>3191</v>
      </c>
      <c r="AI1152" s="22"/>
    </row>
    <row r="1153" spans="1:35" x14ac:dyDescent="0.25">
      <c r="A1153">
        <v>2023</v>
      </c>
      <c r="B1153" s="4">
        <v>45200</v>
      </c>
      <c r="C1153" s="4">
        <v>45291</v>
      </c>
      <c r="D1153" t="s">
        <v>85</v>
      </c>
      <c r="E1153" s="6" t="s">
        <v>1354</v>
      </c>
      <c r="F1153" s="12" t="s">
        <v>1542</v>
      </c>
      <c r="G1153" s="12" t="s">
        <v>1542</v>
      </c>
      <c r="H1153" t="s">
        <v>1666</v>
      </c>
      <c r="I1153" s="22" t="s">
        <v>2306</v>
      </c>
      <c r="J1153" s="22" t="s">
        <v>3016</v>
      </c>
      <c r="K1153" s="22" t="s">
        <v>2033</v>
      </c>
      <c r="M1153" s="19" t="s">
        <v>97</v>
      </c>
      <c r="N1153">
        <v>12000</v>
      </c>
      <c r="O1153" t="s">
        <v>3114</v>
      </c>
      <c r="P1153">
        <v>10609.22</v>
      </c>
      <c r="Q1153" t="s">
        <v>3114</v>
      </c>
      <c r="V1153" s="22">
        <v>1146</v>
      </c>
      <c r="W1153" s="22">
        <v>1146</v>
      </c>
      <c r="AB1153" s="22">
        <v>1146</v>
      </c>
      <c r="AE1153" t="s">
        <v>1680</v>
      </c>
      <c r="AF1153" s="4">
        <v>45299</v>
      </c>
      <c r="AG1153" s="4">
        <v>45291</v>
      </c>
      <c r="AH1153" s="22" t="s">
        <v>3191</v>
      </c>
      <c r="AI1153" s="22"/>
    </row>
    <row r="1154" spans="1:35" x14ac:dyDescent="0.25">
      <c r="A1154">
        <v>2023</v>
      </c>
      <c r="B1154" s="4">
        <v>45200</v>
      </c>
      <c r="C1154" s="4">
        <v>45291</v>
      </c>
      <c r="D1154" t="s">
        <v>85</v>
      </c>
      <c r="E1154" s="6" t="s">
        <v>1355</v>
      </c>
      <c r="F1154" s="12" t="s">
        <v>1542</v>
      </c>
      <c r="G1154" s="12" t="s">
        <v>1542</v>
      </c>
      <c r="H1154" t="s">
        <v>1666</v>
      </c>
      <c r="I1154" s="22" t="s">
        <v>3154</v>
      </c>
      <c r="J1154" s="22" t="s">
        <v>2205</v>
      </c>
      <c r="K1154" s="22" t="s">
        <v>1964</v>
      </c>
      <c r="M1154" s="19" t="s">
        <v>97</v>
      </c>
      <c r="N1154">
        <v>12000</v>
      </c>
      <c r="O1154" t="s">
        <v>3114</v>
      </c>
      <c r="P1154">
        <v>10609.22</v>
      </c>
      <c r="Q1154" t="s">
        <v>3114</v>
      </c>
      <c r="V1154" s="22">
        <v>1147</v>
      </c>
      <c r="W1154" s="22">
        <v>1147</v>
      </c>
      <c r="AB1154" s="22">
        <v>1147</v>
      </c>
      <c r="AE1154" t="s">
        <v>1680</v>
      </c>
      <c r="AF1154" s="4">
        <v>45299</v>
      </c>
      <c r="AG1154" s="4">
        <v>45291</v>
      </c>
      <c r="AH1154" s="22" t="s">
        <v>3191</v>
      </c>
      <c r="AI1154" s="22"/>
    </row>
    <row r="1155" spans="1:35" x14ac:dyDescent="0.25">
      <c r="A1155">
        <v>2023</v>
      </c>
      <c r="B1155" s="4">
        <v>45200</v>
      </c>
      <c r="C1155" s="4">
        <v>45291</v>
      </c>
      <c r="D1155" t="s">
        <v>85</v>
      </c>
      <c r="E1155" s="6" t="s">
        <v>1356</v>
      </c>
      <c r="F1155" s="12" t="s">
        <v>1542</v>
      </c>
      <c r="G1155" s="12" t="s">
        <v>1542</v>
      </c>
      <c r="H1155" t="s">
        <v>1666</v>
      </c>
      <c r="I1155" s="22" t="s">
        <v>3017</v>
      </c>
      <c r="J1155" s="22" t="s">
        <v>1747</v>
      </c>
      <c r="K1155" s="22" t="s">
        <v>1928</v>
      </c>
      <c r="M1155" s="19" t="s">
        <v>97</v>
      </c>
      <c r="N1155">
        <v>12000</v>
      </c>
      <c r="O1155" t="s">
        <v>3114</v>
      </c>
      <c r="P1155">
        <v>10609.22</v>
      </c>
      <c r="Q1155" t="s">
        <v>3114</v>
      </c>
      <c r="V1155" s="22">
        <v>1148</v>
      </c>
      <c r="W1155" s="22">
        <v>1148</v>
      </c>
      <c r="AB1155" s="22">
        <v>1148</v>
      </c>
      <c r="AE1155" t="s">
        <v>1680</v>
      </c>
      <c r="AF1155" s="4">
        <v>45299</v>
      </c>
      <c r="AG1155" s="4">
        <v>45291</v>
      </c>
      <c r="AH1155" s="22" t="s">
        <v>3191</v>
      </c>
      <c r="AI1155" s="22"/>
    </row>
    <row r="1156" spans="1:35" x14ac:dyDescent="0.25">
      <c r="A1156">
        <v>2023</v>
      </c>
      <c r="B1156" s="4">
        <v>45200</v>
      </c>
      <c r="C1156" s="4">
        <v>45291</v>
      </c>
      <c r="D1156" t="s">
        <v>85</v>
      </c>
      <c r="E1156" s="6" t="s">
        <v>1357</v>
      </c>
      <c r="F1156" s="12" t="s">
        <v>1542</v>
      </c>
      <c r="G1156" s="12" t="s">
        <v>1542</v>
      </c>
      <c r="H1156" t="s">
        <v>1666</v>
      </c>
      <c r="I1156" s="22" t="s">
        <v>3018</v>
      </c>
      <c r="J1156" s="22" t="s">
        <v>1704</v>
      </c>
      <c r="K1156" s="22" t="s">
        <v>3019</v>
      </c>
      <c r="M1156" s="19" t="s">
        <v>96</v>
      </c>
      <c r="N1156">
        <v>12000</v>
      </c>
      <c r="O1156" t="s">
        <v>3114</v>
      </c>
      <c r="P1156">
        <v>10609.22</v>
      </c>
      <c r="Q1156" t="s">
        <v>3114</v>
      </c>
      <c r="V1156" s="22">
        <v>1149</v>
      </c>
      <c r="W1156" s="22">
        <v>1149</v>
      </c>
      <c r="AB1156" s="22">
        <v>1149</v>
      </c>
      <c r="AE1156" t="s">
        <v>1680</v>
      </c>
      <c r="AF1156" s="4">
        <v>45299</v>
      </c>
      <c r="AG1156" s="4">
        <v>45291</v>
      </c>
      <c r="AH1156" s="22" t="s">
        <v>3191</v>
      </c>
      <c r="AI1156" s="22"/>
    </row>
    <row r="1157" spans="1:35" x14ac:dyDescent="0.25">
      <c r="A1157">
        <v>2023</v>
      </c>
      <c r="B1157" s="4">
        <v>45200</v>
      </c>
      <c r="C1157" s="4">
        <v>45291</v>
      </c>
      <c r="D1157" t="s">
        <v>85</v>
      </c>
      <c r="E1157" s="6" t="s">
        <v>1358</v>
      </c>
      <c r="F1157" s="12" t="s">
        <v>1542</v>
      </c>
      <c r="G1157" s="12" t="s">
        <v>1542</v>
      </c>
      <c r="H1157" t="s">
        <v>1666</v>
      </c>
      <c r="I1157" s="22" t="s">
        <v>2525</v>
      </c>
      <c r="J1157" s="22" t="s">
        <v>2158</v>
      </c>
      <c r="K1157" s="22" t="s">
        <v>1832</v>
      </c>
      <c r="M1157" s="19" t="s">
        <v>97</v>
      </c>
      <c r="N1157">
        <v>12000</v>
      </c>
      <c r="O1157" t="s">
        <v>3114</v>
      </c>
      <c r="P1157">
        <v>10609.22</v>
      </c>
      <c r="Q1157" t="s">
        <v>3114</v>
      </c>
      <c r="V1157" s="22">
        <v>1150</v>
      </c>
      <c r="W1157" s="22">
        <v>1150</v>
      </c>
      <c r="AB1157" s="22">
        <v>1150</v>
      </c>
      <c r="AE1157" t="s">
        <v>1680</v>
      </c>
      <c r="AF1157" s="4">
        <v>45299</v>
      </c>
      <c r="AG1157" s="4">
        <v>45291</v>
      </c>
      <c r="AH1157" s="22" t="s">
        <v>3191</v>
      </c>
      <c r="AI1157" s="22"/>
    </row>
    <row r="1158" spans="1:35" x14ac:dyDescent="0.25">
      <c r="A1158">
        <v>2023</v>
      </c>
      <c r="B1158" s="4">
        <v>45200</v>
      </c>
      <c r="C1158" s="4">
        <v>45291</v>
      </c>
      <c r="D1158" t="s">
        <v>85</v>
      </c>
      <c r="E1158" s="6" t="s">
        <v>1359</v>
      </c>
      <c r="F1158" s="12" t="s">
        <v>1542</v>
      </c>
      <c r="G1158" s="12" t="s">
        <v>1542</v>
      </c>
      <c r="H1158" t="s">
        <v>1666</v>
      </c>
      <c r="I1158" s="22" t="s">
        <v>3020</v>
      </c>
      <c r="J1158" s="22" t="s">
        <v>1942</v>
      </c>
      <c r="K1158" s="22" t="s">
        <v>1712</v>
      </c>
      <c r="M1158" s="19" t="s">
        <v>96</v>
      </c>
      <c r="N1158">
        <v>12000</v>
      </c>
      <c r="O1158" t="s">
        <v>3114</v>
      </c>
      <c r="P1158">
        <v>10609.22</v>
      </c>
      <c r="Q1158" t="s">
        <v>3114</v>
      </c>
      <c r="V1158" s="22">
        <v>1151</v>
      </c>
      <c r="W1158" s="22">
        <v>1151</v>
      </c>
      <c r="AB1158" s="22">
        <v>1151</v>
      </c>
      <c r="AE1158" t="s">
        <v>1680</v>
      </c>
      <c r="AF1158" s="4">
        <v>45299</v>
      </c>
      <c r="AG1158" s="4">
        <v>45291</v>
      </c>
      <c r="AH1158" s="22" t="s">
        <v>3191</v>
      </c>
      <c r="AI1158" s="22"/>
    </row>
    <row r="1159" spans="1:35" x14ac:dyDescent="0.25">
      <c r="A1159">
        <v>2023</v>
      </c>
      <c r="B1159" s="4">
        <v>45200</v>
      </c>
      <c r="C1159" s="4">
        <v>45291</v>
      </c>
      <c r="D1159" t="s">
        <v>85</v>
      </c>
      <c r="E1159" s="6" t="s">
        <v>1360</v>
      </c>
      <c r="F1159" s="12" t="s">
        <v>1542</v>
      </c>
      <c r="G1159" s="12" t="s">
        <v>1542</v>
      </c>
      <c r="H1159" t="s">
        <v>1666</v>
      </c>
      <c r="I1159" s="22" t="s">
        <v>2049</v>
      </c>
      <c r="J1159" s="22" t="s">
        <v>2379</v>
      </c>
      <c r="K1159" s="22" t="s">
        <v>1716</v>
      </c>
      <c r="M1159" s="19" t="s">
        <v>96</v>
      </c>
      <c r="N1159">
        <v>12000</v>
      </c>
      <c r="O1159" t="s">
        <v>3114</v>
      </c>
      <c r="P1159">
        <v>10609.22</v>
      </c>
      <c r="Q1159" t="s">
        <v>3114</v>
      </c>
      <c r="V1159" s="22">
        <v>1152</v>
      </c>
      <c r="W1159" s="22">
        <v>1152</v>
      </c>
      <c r="AB1159" s="22">
        <v>1152</v>
      </c>
      <c r="AE1159" t="s">
        <v>1680</v>
      </c>
      <c r="AF1159" s="4">
        <v>45299</v>
      </c>
      <c r="AG1159" s="4">
        <v>45291</v>
      </c>
      <c r="AH1159" s="22" t="s">
        <v>3191</v>
      </c>
      <c r="AI1159" s="22"/>
    </row>
    <row r="1160" spans="1:35" x14ac:dyDescent="0.25">
      <c r="A1160">
        <v>2023</v>
      </c>
      <c r="B1160" s="4">
        <v>45200</v>
      </c>
      <c r="C1160" s="4">
        <v>45291</v>
      </c>
      <c r="D1160" t="s">
        <v>85</v>
      </c>
      <c r="E1160" s="6" t="s">
        <v>1361</v>
      </c>
      <c r="F1160" s="12" t="s">
        <v>1542</v>
      </c>
      <c r="G1160" s="12" t="s">
        <v>1542</v>
      </c>
      <c r="H1160" t="s">
        <v>1666</v>
      </c>
      <c r="I1160" s="22" t="s">
        <v>2271</v>
      </c>
      <c r="J1160" s="22" t="s">
        <v>1855</v>
      </c>
      <c r="K1160" s="22" t="s">
        <v>1878</v>
      </c>
      <c r="M1160" s="19" t="s">
        <v>96</v>
      </c>
      <c r="N1160">
        <v>12000</v>
      </c>
      <c r="O1160" t="s">
        <v>3114</v>
      </c>
      <c r="P1160">
        <v>10609.22</v>
      </c>
      <c r="Q1160" t="s">
        <v>3114</v>
      </c>
      <c r="V1160" s="22">
        <v>1153</v>
      </c>
      <c r="W1160" s="22">
        <v>1153</v>
      </c>
      <c r="AB1160" s="22">
        <v>1153</v>
      </c>
      <c r="AE1160" t="s">
        <v>1680</v>
      </c>
      <c r="AF1160" s="4">
        <v>45299</v>
      </c>
      <c r="AG1160" s="4">
        <v>45291</v>
      </c>
      <c r="AH1160" s="22" t="s">
        <v>3191</v>
      </c>
      <c r="AI1160" s="22"/>
    </row>
    <row r="1161" spans="1:35" x14ac:dyDescent="0.25">
      <c r="A1161">
        <v>2023</v>
      </c>
      <c r="B1161" s="4">
        <v>45200</v>
      </c>
      <c r="C1161" s="4">
        <v>45291</v>
      </c>
      <c r="D1161" t="s">
        <v>85</v>
      </c>
      <c r="E1161" s="6" t="s">
        <v>1362</v>
      </c>
      <c r="F1161" s="12" t="s">
        <v>1542</v>
      </c>
      <c r="G1161" s="12" t="s">
        <v>1542</v>
      </c>
      <c r="H1161" t="s">
        <v>1666</v>
      </c>
      <c r="I1161" s="22" t="s">
        <v>3021</v>
      </c>
      <c r="J1161" s="22" t="s">
        <v>3022</v>
      </c>
      <c r="K1161" s="22" t="s">
        <v>2851</v>
      </c>
      <c r="M1161" s="19" t="s">
        <v>97</v>
      </c>
      <c r="N1161">
        <v>12000</v>
      </c>
      <c r="O1161" t="s">
        <v>3114</v>
      </c>
      <c r="P1161">
        <v>10609.22</v>
      </c>
      <c r="Q1161" t="s">
        <v>3114</v>
      </c>
      <c r="V1161" s="22">
        <v>1154</v>
      </c>
      <c r="W1161" s="22">
        <v>1154</v>
      </c>
      <c r="AB1161" s="22">
        <v>1154</v>
      </c>
      <c r="AE1161" t="s">
        <v>1680</v>
      </c>
      <c r="AF1161" s="4">
        <v>45299</v>
      </c>
      <c r="AG1161" s="4">
        <v>45291</v>
      </c>
      <c r="AH1161" s="22" t="s">
        <v>3191</v>
      </c>
      <c r="AI1161" s="22"/>
    </row>
    <row r="1162" spans="1:35" x14ac:dyDescent="0.25">
      <c r="A1162">
        <v>2023</v>
      </c>
      <c r="B1162" s="4">
        <v>45200</v>
      </c>
      <c r="C1162" s="4">
        <v>45291</v>
      </c>
      <c r="D1162" t="s">
        <v>85</v>
      </c>
      <c r="E1162" s="6" t="s">
        <v>1363</v>
      </c>
      <c r="F1162" s="12" t="s">
        <v>1542</v>
      </c>
      <c r="G1162" s="12" t="s">
        <v>1542</v>
      </c>
      <c r="H1162" t="s">
        <v>1666</v>
      </c>
      <c r="I1162" s="22" t="s">
        <v>2002</v>
      </c>
      <c r="J1162" s="22" t="s">
        <v>1697</v>
      </c>
      <c r="K1162" s="22" t="s">
        <v>1830</v>
      </c>
      <c r="M1162" s="19" t="s">
        <v>96</v>
      </c>
      <c r="N1162">
        <v>12000</v>
      </c>
      <c r="O1162" t="s">
        <v>3114</v>
      </c>
      <c r="P1162">
        <v>10609.22</v>
      </c>
      <c r="Q1162" t="s">
        <v>3114</v>
      </c>
      <c r="V1162" s="22">
        <v>1155</v>
      </c>
      <c r="W1162" s="22">
        <v>1155</v>
      </c>
      <c r="AB1162" s="22">
        <v>1155</v>
      </c>
      <c r="AE1162" t="s">
        <v>1680</v>
      </c>
      <c r="AF1162" s="4">
        <v>45299</v>
      </c>
      <c r="AG1162" s="4">
        <v>45291</v>
      </c>
      <c r="AH1162" s="22" t="s">
        <v>3191</v>
      </c>
      <c r="AI1162" s="22"/>
    </row>
    <row r="1163" spans="1:35" x14ac:dyDescent="0.25">
      <c r="A1163">
        <v>2023</v>
      </c>
      <c r="B1163" s="4">
        <v>45200</v>
      </c>
      <c r="C1163" s="4">
        <v>45291</v>
      </c>
      <c r="D1163" t="s">
        <v>85</v>
      </c>
      <c r="E1163" s="6" t="s">
        <v>1364</v>
      </c>
      <c r="F1163" s="12" t="s">
        <v>1542</v>
      </c>
      <c r="G1163" s="12" t="s">
        <v>1542</v>
      </c>
      <c r="H1163" t="s">
        <v>1666</v>
      </c>
      <c r="I1163" s="22" t="s">
        <v>2340</v>
      </c>
      <c r="J1163" s="22" t="s">
        <v>1702</v>
      </c>
      <c r="K1163" s="22" t="s">
        <v>1704</v>
      </c>
      <c r="M1163" s="19" t="s">
        <v>97</v>
      </c>
      <c r="N1163">
        <v>12000</v>
      </c>
      <c r="O1163" t="s">
        <v>3114</v>
      </c>
      <c r="P1163">
        <v>10609.22</v>
      </c>
      <c r="Q1163" t="s">
        <v>3114</v>
      </c>
      <c r="V1163" s="22">
        <v>1156</v>
      </c>
      <c r="W1163" s="22">
        <v>1156</v>
      </c>
      <c r="AB1163" s="22">
        <v>1156</v>
      </c>
      <c r="AE1163" t="s">
        <v>1680</v>
      </c>
      <c r="AF1163" s="4">
        <v>45299</v>
      </c>
      <c r="AG1163" s="4">
        <v>45291</v>
      </c>
      <c r="AH1163" s="22" t="s">
        <v>3191</v>
      </c>
      <c r="AI1163" s="22"/>
    </row>
    <row r="1164" spans="1:35" x14ac:dyDescent="0.25">
      <c r="A1164">
        <v>2023</v>
      </c>
      <c r="B1164" s="4">
        <v>45200</v>
      </c>
      <c r="C1164" s="4">
        <v>45291</v>
      </c>
      <c r="D1164" t="s">
        <v>85</v>
      </c>
      <c r="E1164" s="6" t="s">
        <v>1365</v>
      </c>
      <c r="F1164" s="12" t="s">
        <v>1542</v>
      </c>
      <c r="G1164" s="12" t="s">
        <v>1542</v>
      </c>
      <c r="H1164" t="s">
        <v>1666</v>
      </c>
      <c r="I1164" s="22" t="s">
        <v>1724</v>
      </c>
      <c r="J1164" s="22" t="s">
        <v>1766</v>
      </c>
      <c r="K1164" s="22" t="s">
        <v>1717</v>
      </c>
      <c r="M1164" s="19" t="s">
        <v>96</v>
      </c>
      <c r="N1164">
        <v>12000</v>
      </c>
      <c r="O1164" t="s">
        <v>3114</v>
      </c>
      <c r="P1164">
        <v>10609.22</v>
      </c>
      <c r="Q1164" t="s">
        <v>3114</v>
      </c>
      <c r="V1164" s="22">
        <v>1157</v>
      </c>
      <c r="W1164" s="22">
        <v>1157</v>
      </c>
      <c r="AB1164" s="22">
        <v>1157</v>
      </c>
      <c r="AE1164" t="s">
        <v>1680</v>
      </c>
      <c r="AF1164" s="4">
        <v>45299</v>
      </c>
      <c r="AG1164" s="4">
        <v>45291</v>
      </c>
      <c r="AH1164" s="22" t="s">
        <v>3191</v>
      </c>
      <c r="AI1164" s="22"/>
    </row>
    <row r="1165" spans="1:35" x14ac:dyDescent="0.25">
      <c r="A1165">
        <v>2023</v>
      </c>
      <c r="B1165" s="4">
        <v>45200</v>
      </c>
      <c r="C1165" s="4">
        <v>45291</v>
      </c>
      <c r="D1165" t="s">
        <v>85</v>
      </c>
      <c r="E1165" s="6" t="s">
        <v>1366</v>
      </c>
      <c r="F1165" s="12" t="s">
        <v>1542</v>
      </c>
      <c r="G1165" s="12" t="s">
        <v>1542</v>
      </c>
      <c r="H1165" t="s">
        <v>1666</v>
      </c>
      <c r="I1165" s="22" t="s">
        <v>1941</v>
      </c>
      <c r="J1165" s="22" t="s">
        <v>1982</v>
      </c>
      <c r="K1165" s="22" t="s">
        <v>2042</v>
      </c>
      <c r="M1165" s="19" t="s">
        <v>97</v>
      </c>
      <c r="N1165">
        <v>12000</v>
      </c>
      <c r="O1165" t="s">
        <v>3114</v>
      </c>
      <c r="P1165">
        <v>10609.22</v>
      </c>
      <c r="Q1165" t="s">
        <v>3114</v>
      </c>
      <c r="V1165" s="22">
        <v>1158</v>
      </c>
      <c r="W1165" s="22">
        <v>1158</v>
      </c>
      <c r="AB1165" s="22">
        <v>1158</v>
      </c>
      <c r="AE1165" t="s">
        <v>1680</v>
      </c>
      <c r="AF1165" s="4">
        <v>45299</v>
      </c>
      <c r="AG1165" s="4">
        <v>45291</v>
      </c>
      <c r="AH1165" s="22" t="s">
        <v>3191</v>
      </c>
      <c r="AI1165" s="22"/>
    </row>
    <row r="1166" spans="1:35" x14ac:dyDescent="0.25">
      <c r="A1166">
        <v>2023</v>
      </c>
      <c r="B1166" s="4">
        <v>45200</v>
      </c>
      <c r="C1166" s="4">
        <v>45291</v>
      </c>
      <c r="D1166" t="s">
        <v>85</v>
      </c>
      <c r="E1166" s="6" t="s">
        <v>1367</v>
      </c>
      <c r="F1166" s="12" t="s">
        <v>1542</v>
      </c>
      <c r="G1166" s="12" t="s">
        <v>1542</v>
      </c>
      <c r="H1166" t="s">
        <v>1666</v>
      </c>
      <c r="I1166" s="22" t="s">
        <v>3023</v>
      </c>
      <c r="J1166" s="22" t="s">
        <v>1704</v>
      </c>
      <c r="K1166" s="22" t="s">
        <v>1952</v>
      </c>
      <c r="M1166" s="19" t="s">
        <v>96</v>
      </c>
      <c r="N1166">
        <v>12000</v>
      </c>
      <c r="O1166" t="s">
        <v>3114</v>
      </c>
      <c r="P1166">
        <v>10609.22</v>
      </c>
      <c r="Q1166" t="s">
        <v>3114</v>
      </c>
      <c r="V1166" s="22">
        <v>1159</v>
      </c>
      <c r="W1166" s="22">
        <v>1159</v>
      </c>
      <c r="AB1166" s="22">
        <v>1159</v>
      </c>
      <c r="AE1166" t="s">
        <v>1680</v>
      </c>
      <c r="AF1166" s="4">
        <v>45299</v>
      </c>
      <c r="AG1166" s="4">
        <v>45291</v>
      </c>
      <c r="AH1166" s="22" t="s">
        <v>3191</v>
      </c>
      <c r="AI1166" s="22"/>
    </row>
    <row r="1167" spans="1:35" x14ac:dyDescent="0.25">
      <c r="A1167">
        <v>2023</v>
      </c>
      <c r="B1167" s="4">
        <v>45200</v>
      </c>
      <c r="C1167" s="4">
        <v>45291</v>
      </c>
      <c r="D1167" t="s">
        <v>85</v>
      </c>
      <c r="E1167" s="6" t="s">
        <v>1368</v>
      </c>
      <c r="F1167" s="12" t="s">
        <v>1542</v>
      </c>
      <c r="G1167" s="12" t="s">
        <v>1542</v>
      </c>
      <c r="H1167" t="s">
        <v>1666</v>
      </c>
      <c r="I1167" s="22" t="s">
        <v>3024</v>
      </c>
      <c r="J1167" s="22" t="s">
        <v>1708</v>
      </c>
      <c r="K1167" s="22" t="s">
        <v>2138</v>
      </c>
      <c r="M1167" s="19" t="s">
        <v>96</v>
      </c>
      <c r="N1167">
        <v>12000</v>
      </c>
      <c r="O1167" t="s">
        <v>3114</v>
      </c>
      <c r="P1167">
        <v>10609.22</v>
      </c>
      <c r="Q1167" t="s">
        <v>3114</v>
      </c>
      <c r="V1167" s="22">
        <v>1160</v>
      </c>
      <c r="W1167" s="22">
        <v>1160</v>
      </c>
      <c r="AB1167" s="22">
        <v>1160</v>
      </c>
      <c r="AE1167" t="s">
        <v>1680</v>
      </c>
      <c r="AF1167" s="4">
        <v>45299</v>
      </c>
      <c r="AG1167" s="4">
        <v>45291</v>
      </c>
      <c r="AH1167" s="22" t="s">
        <v>3191</v>
      </c>
      <c r="AI1167" s="22"/>
    </row>
    <row r="1168" spans="1:35" x14ac:dyDescent="0.25">
      <c r="A1168">
        <v>2023</v>
      </c>
      <c r="B1168" s="4">
        <v>45200</v>
      </c>
      <c r="C1168" s="4">
        <v>45291</v>
      </c>
      <c r="D1168" t="s">
        <v>85</v>
      </c>
      <c r="E1168" s="6" t="s">
        <v>1369</v>
      </c>
      <c r="F1168" s="12" t="s">
        <v>1542</v>
      </c>
      <c r="G1168" s="12" t="s">
        <v>1542</v>
      </c>
      <c r="H1168" t="s">
        <v>1666</v>
      </c>
      <c r="I1168" s="22" t="s">
        <v>2457</v>
      </c>
      <c r="J1168" s="22" t="s">
        <v>1843</v>
      </c>
      <c r="K1168" s="22" t="s">
        <v>3025</v>
      </c>
      <c r="M1168" s="19" t="s">
        <v>96</v>
      </c>
      <c r="N1168">
        <v>12000</v>
      </c>
      <c r="O1168" t="s">
        <v>3114</v>
      </c>
      <c r="P1168">
        <v>10609.22</v>
      </c>
      <c r="Q1168" t="s">
        <v>3114</v>
      </c>
      <c r="V1168" s="22">
        <v>1161</v>
      </c>
      <c r="W1168" s="22">
        <v>1161</v>
      </c>
      <c r="AB1168" s="22">
        <v>1161</v>
      </c>
      <c r="AE1168" t="s">
        <v>1680</v>
      </c>
      <c r="AF1168" s="4">
        <v>45299</v>
      </c>
      <c r="AG1168" s="4">
        <v>45291</v>
      </c>
      <c r="AH1168" s="22" t="s">
        <v>3191</v>
      </c>
      <c r="AI1168" s="22"/>
    </row>
    <row r="1169" spans="1:35" x14ac:dyDescent="0.25">
      <c r="A1169">
        <v>2023</v>
      </c>
      <c r="B1169" s="4">
        <v>45200</v>
      </c>
      <c r="C1169" s="4">
        <v>45291</v>
      </c>
      <c r="D1169" t="s">
        <v>85</v>
      </c>
      <c r="E1169" s="6" t="s">
        <v>1370</v>
      </c>
      <c r="F1169" s="12" t="s">
        <v>1542</v>
      </c>
      <c r="G1169" s="12" t="s">
        <v>1542</v>
      </c>
      <c r="H1169" t="s">
        <v>1666</v>
      </c>
      <c r="I1169" s="22" t="s">
        <v>3155</v>
      </c>
      <c r="J1169" s="22" t="s">
        <v>2158</v>
      </c>
      <c r="K1169" s="22" t="s">
        <v>2458</v>
      </c>
      <c r="M1169" s="19" t="s">
        <v>96</v>
      </c>
      <c r="N1169">
        <v>12000</v>
      </c>
      <c r="O1169" t="s">
        <v>3114</v>
      </c>
      <c r="P1169">
        <v>10609.22</v>
      </c>
      <c r="Q1169" t="s">
        <v>3114</v>
      </c>
      <c r="V1169" s="22">
        <v>1162</v>
      </c>
      <c r="W1169" s="22">
        <v>1162</v>
      </c>
      <c r="AB1169" s="22">
        <v>1162</v>
      </c>
      <c r="AE1169" t="s">
        <v>1680</v>
      </c>
      <c r="AF1169" s="4">
        <v>45299</v>
      </c>
      <c r="AG1169" s="4">
        <v>45291</v>
      </c>
      <c r="AH1169" s="22" t="s">
        <v>3191</v>
      </c>
      <c r="AI1169" s="22"/>
    </row>
    <row r="1170" spans="1:35" x14ac:dyDescent="0.25">
      <c r="A1170">
        <v>2023</v>
      </c>
      <c r="B1170" s="4">
        <v>45200</v>
      </c>
      <c r="C1170" s="4">
        <v>45291</v>
      </c>
      <c r="D1170" t="s">
        <v>85</v>
      </c>
      <c r="E1170" s="6" t="s">
        <v>1371</v>
      </c>
      <c r="F1170" s="12" t="s">
        <v>3177</v>
      </c>
      <c r="G1170" s="12" t="s">
        <v>1551</v>
      </c>
      <c r="H1170" t="s">
        <v>1666</v>
      </c>
      <c r="I1170" s="22" t="s">
        <v>3026</v>
      </c>
      <c r="J1170" s="22" t="s">
        <v>1922</v>
      </c>
      <c r="K1170" s="22" t="s">
        <v>1762</v>
      </c>
      <c r="M1170" s="19" t="s">
        <v>97</v>
      </c>
      <c r="N1170">
        <v>10177.51</v>
      </c>
      <c r="O1170" t="s">
        <v>3114</v>
      </c>
      <c r="P1170">
        <v>9095.2900000000009</v>
      </c>
      <c r="Q1170" t="s">
        <v>3114</v>
      </c>
      <c r="V1170" s="22">
        <v>1163</v>
      </c>
      <c r="W1170" s="22">
        <v>1163</v>
      </c>
      <c r="AB1170" s="22">
        <v>1163</v>
      </c>
      <c r="AE1170" t="s">
        <v>1680</v>
      </c>
      <c r="AF1170" s="4">
        <v>45299</v>
      </c>
      <c r="AG1170" s="4">
        <v>45291</v>
      </c>
      <c r="AH1170" s="22" t="s">
        <v>3191</v>
      </c>
      <c r="AI1170" s="22"/>
    </row>
    <row r="1171" spans="1:35" x14ac:dyDescent="0.25">
      <c r="A1171">
        <v>2023</v>
      </c>
      <c r="B1171" s="4">
        <v>45200</v>
      </c>
      <c r="C1171" s="4">
        <v>45291</v>
      </c>
      <c r="D1171" t="s">
        <v>85</v>
      </c>
      <c r="E1171" s="6" t="s">
        <v>1372</v>
      </c>
      <c r="F1171" s="12" t="s">
        <v>3177</v>
      </c>
      <c r="G1171" s="12" t="s">
        <v>1551</v>
      </c>
      <c r="H1171" t="s">
        <v>1666</v>
      </c>
      <c r="I1171" s="22" t="s">
        <v>3027</v>
      </c>
      <c r="J1171" s="22" t="s">
        <v>2279</v>
      </c>
      <c r="K1171" s="22" t="s">
        <v>1708</v>
      </c>
      <c r="M1171" s="19" t="s">
        <v>97</v>
      </c>
      <c r="N1171">
        <v>10177.51</v>
      </c>
      <c r="O1171" t="s">
        <v>3114</v>
      </c>
      <c r="P1171">
        <v>9095.2900000000009</v>
      </c>
      <c r="Q1171" t="s">
        <v>3114</v>
      </c>
      <c r="V1171" s="22">
        <v>1164</v>
      </c>
      <c r="W1171" s="22">
        <v>1164</v>
      </c>
      <c r="AB1171" s="22">
        <v>1164</v>
      </c>
      <c r="AE1171" t="s">
        <v>1680</v>
      </c>
      <c r="AF1171" s="4">
        <v>45299</v>
      </c>
      <c r="AG1171" s="4">
        <v>45291</v>
      </c>
      <c r="AH1171" s="22" t="s">
        <v>3191</v>
      </c>
      <c r="AI1171" s="22"/>
    </row>
    <row r="1172" spans="1:35" x14ac:dyDescent="0.25">
      <c r="A1172">
        <v>2023</v>
      </c>
      <c r="B1172" s="4">
        <v>45200</v>
      </c>
      <c r="C1172" s="4">
        <v>45291</v>
      </c>
      <c r="D1172" t="s">
        <v>85</v>
      </c>
      <c r="E1172" s="6" t="s">
        <v>1373</v>
      </c>
      <c r="F1172" s="12" t="s">
        <v>3177</v>
      </c>
      <c r="G1172" s="12" t="s">
        <v>1551</v>
      </c>
      <c r="H1172" t="s">
        <v>1666</v>
      </c>
      <c r="I1172" s="22" t="s">
        <v>3028</v>
      </c>
      <c r="J1172" s="22" t="s">
        <v>2184</v>
      </c>
      <c r="K1172" s="22" t="s">
        <v>1702</v>
      </c>
      <c r="M1172" s="19" t="s">
        <v>97</v>
      </c>
      <c r="N1172">
        <v>10177.51</v>
      </c>
      <c r="O1172" t="s">
        <v>3114</v>
      </c>
      <c r="P1172">
        <v>9095.2900000000009</v>
      </c>
      <c r="Q1172" t="s">
        <v>3114</v>
      </c>
      <c r="V1172" s="22">
        <v>1165</v>
      </c>
      <c r="W1172" s="22">
        <v>1165</v>
      </c>
      <c r="AB1172" s="22">
        <v>1165</v>
      </c>
      <c r="AE1172" t="s">
        <v>1680</v>
      </c>
      <c r="AF1172" s="4">
        <v>45299</v>
      </c>
      <c r="AG1172" s="4">
        <v>45291</v>
      </c>
      <c r="AH1172" s="22" t="s">
        <v>3191</v>
      </c>
      <c r="AI1172" s="22"/>
    </row>
    <row r="1173" spans="1:35" x14ac:dyDescent="0.25">
      <c r="A1173">
        <v>2023</v>
      </c>
      <c r="B1173" s="4">
        <v>45200</v>
      </c>
      <c r="C1173" s="4">
        <v>45291</v>
      </c>
      <c r="D1173" t="s">
        <v>85</v>
      </c>
      <c r="E1173" s="6" t="s">
        <v>1374</v>
      </c>
      <c r="F1173" s="12" t="s">
        <v>1551</v>
      </c>
      <c r="G1173" s="12" t="s">
        <v>1551</v>
      </c>
      <c r="H1173" t="s">
        <v>1666</v>
      </c>
      <c r="I1173" s="22" t="s">
        <v>1767</v>
      </c>
      <c r="J1173" s="22" t="s">
        <v>1701</v>
      </c>
      <c r="K1173" s="22" t="s">
        <v>1784</v>
      </c>
      <c r="M1173" s="19" t="s">
        <v>96</v>
      </c>
      <c r="N1173">
        <v>10177.51</v>
      </c>
      <c r="O1173" t="s">
        <v>3114</v>
      </c>
      <c r="P1173">
        <v>9095.2900000000009</v>
      </c>
      <c r="Q1173" t="s">
        <v>3114</v>
      </c>
      <c r="V1173" s="22">
        <v>1166</v>
      </c>
      <c r="W1173" s="22">
        <v>1166</v>
      </c>
      <c r="AB1173" s="22">
        <v>1166</v>
      </c>
      <c r="AE1173" t="s">
        <v>1680</v>
      </c>
      <c r="AF1173" s="4">
        <v>45299</v>
      </c>
      <c r="AG1173" s="4">
        <v>45291</v>
      </c>
      <c r="AH1173" s="22" t="s">
        <v>3191</v>
      </c>
      <c r="AI1173" s="22"/>
    </row>
    <row r="1174" spans="1:35" x14ac:dyDescent="0.25">
      <c r="A1174">
        <v>2023</v>
      </c>
      <c r="B1174" s="4">
        <v>45200</v>
      </c>
      <c r="C1174" s="4">
        <v>45291</v>
      </c>
      <c r="D1174" t="s">
        <v>85</v>
      </c>
      <c r="E1174" s="6" t="s">
        <v>1375</v>
      </c>
      <c r="F1174" s="12" t="s">
        <v>1551</v>
      </c>
      <c r="G1174" s="12" t="s">
        <v>1551</v>
      </c>
      <c r="H1174" t="s">
        <v>1666</v>
      </c>
      <c r="I1174" s="22" t="s">
        <v>3029</v>
      </c>
      <c r="J1174" s="22" t="s">
        <v>1928</v>
      </c>
      <c r="K1174" s="22" t="s">
        <v>1884</v>
      </c>
      <c r="M1174" s="19" t="s">
        <v>96</v>
      </c>
      <c r="N1174">
        <v>10177.51</v>
      </c>
      <c r="O1174" t="s">
        <v>3114</v>
      </c>
      <c r="P1174">
        <v>9095.2900000000009</v>
      </c>
      <c r="Q1174" t="s">
        <v>3114</v>
      </c>
      <c r="V1174" s="22">
        <v>1167</v>
      </c>
      <c r="W1174" s="22">
        <v>1167</v>
      </c>
      <c r="AB1174" s="22">
        <v>1167</v>
      </c>
      <c r="AE1174" t="s">
        <v>1680</v>
      </c>
      <c r="AF1174" s="4">
        <v>45299</v>
      </c>
      <c r="AG1174" s="4">
        <v>45291</v>
      </c>
      <c r="AH1174" s="22" t="s">
        <v>3191</v>
      </c>
      <c r="AI1174" s="22"/>
    </row>
    <row r="1175" spans="1:35" x14ac:dyDescent="0.25">
      <c r="A1175">
        <v>2023</v>
      </c>
      <c r="B1175" s="4">
        <v>45200</v>
      </c>
      <c r="C1175" s="4">
        <v>45291</v>
      </c>
      <c r="D1175" t="s">
        <v>85</v>
      </c>
      <c r="E1175" s="6" t="s">
        <v>1376</v>
      </c>
      <c r="F1175" s="12" t="s">
        <v>3177</v>
      </c>
      <c r="G1175" s="12" t="s">
        <v>1551</v>
      </c>
      <c r="H1175" t="s">
        <v>1666</v>
      </c>
      <c r="I1175" s="22" t="s">
        <v>2011</v>
      </c>
      <c r="J1175" s="22" t="s">
        <v>1908</v>
      </c>
      <c r="K1175" s="22" t="s">
        <v>1908</v>
      </c>
      <c r="M1175" s="19" t="s">
        <v>97</v>
      </c>
      <c r="N1175">
        <v>10177.51</v>
      </c>
      <c r="O1175" t="s">
        <v>3114</v>
      </c>
      <c r="P1175">
        <v>9095.2900000000009</v>
      </c>
      <c r="Q1175" t="s">
        <v>3114</v>
      </c>
      <c r="V1175" s="22">
        <v>1168</v>
      </c>
      <c r="W1175" s="22">
        <v>1168</v>
      </c>
      <c r="AB1175" s="22">
        <v>1168</v>
      </c>
      <c r="AE1175" t="s">
        <v>1680</v>
      </c>
      <c r="AF1175" s="4">
        <v>45299</v>
      </c>
      <c r="AG1175" s="4">
        <v>45291</v>
      </c>
      <c r="AH1175" s="22" t="s">
        <v>3191</v>
      </c>
      <c r="AI1175" s="22"/>
    </row>
    <row r="1176" spans="1:35" x14ac:dyDescent="0.25">
      <c r="A1176">
        <v>2023</v>
      </c>
      <c r="B1176" s="4">
        <v>45200</v>
      </c>
      <c r="C1176" s="4">
        <v>45291</v>
      </c>
      <c r="D1176" t="s">
        <v>85</v>
      </c>
      <c r="E1176" s="6" t="s">
        <v>1377</v>
      </c>
      <c r="F1176" s="12" t="s">
        <v>3177</v>
      </c>
      <c r="G1176" s="12" t="s">
        <v>1551</v>
      </c>
      <c r="H1176" t="s">
        <v>1666</v>
      </c>
      <c r="I1176" s="22" t="s">
        <v>2455</v>
      </c>
      <c r="J1176" s="22" t="s">
        <v>2808</v>
      </c>
      <c r="K1176" s="22" t="s">
        <v>1856</v>
      </c>
      <c r="M1176" s="19" t="s">
        <v>97</v>
      </c>
      <c r="N1176">
        <v>10177.51</v>
      </c>
      <c r="O1176" t="s">
        <v>3114</v>
      </c>
      <c r="P1176">
        <v>9095.2900000000009</v>
      </c>
      <c r="Q1176" t="s">
        <v>3114</v>
      </c>
      <c r="V1176" s="22">
        <v>1169</v>
      </c>
      <c r="W1176" s="22">
        <v>1169</v>
      </c>
      <c r="AB1176" s="22">
        <v>1169</v>
      </c>
      <c r="AE1176" t="s">
        <v>1680</v>
      </c>
      <c r="AF1176" s="4">
        <v>45299</v>
      </c>
      <c r="AG1176" s="4">
        <v>45291</v>
      </c>
      <c r="AH1176" s="22" t="s">
        <v>3191</v>
      </c>
      <c r="AI1176" s="22"/>
    </row>
    <row r="1177" spans="1:35" x14ac:dyDescent="0.25">
      <c r="A1177">
        <v>2023</v>
      </c>
      <c r="B1177" s="4">
        <v>45200</v>
      </c>
      <c r="C1177" s="4">
        <v>45291</v>
      </c>
      <c r="D1177" t="s">
        <v>85</v>
      </c>
      <c r="E1177" s="6" t="s">
        <v>1378</v>
      </c>
      <c r="F1177" s="12" t="s">
        <v>3177</v>
      </c>
      <c r="G1177" s="12" t="s">
        <v>1551</v>
      </c>
      <c r="H1177" t="s">
        <v>1666</v>
      </c>
      <c r="I1177" s="22" t="s">
        <v>3030</v>
      </c>
      <c r="J1177" s="22" t="s">
        <v>1757</v>
      </c>
      <c r="K1177" s="22" t="s">
        <v>1888</v>
      </c>
      <c r="M1177" s="19" t="s">
        <v>97</v>
      </c>
      <c r="N1177">
        <v>10177.51</v>
      </c>
      <c r="O1177" t="s">
        <v>3114</v>
      </c>
      <c r="P1177">
        <v>9095.2900000000009</v>
      </c>
      <c r="Q1177" t="s">
        <v>3114</v>
      </c>
      <c r="V1177" s="22">
        <v>1170</v>
      </c>
      <c r="W1177" s="22">
        <v>1170</v>
      </c>
      <c r="AB1177" s="22">
        <v>1170</v>
      </c>
      <c r="AE1177" t="s">
        <v>1680</v>
      </c>
      <c r="AF1177" s="4">
        <v>45299</v>
      </c>
      <c r="AG1177" s="4">
        <v>45291</v>
      </c>
      <c r="AH1177" s="22" t="s">
        <v>3191</v>
      </c>
      <c r="AI1177" s="22"/>
    </row>
    <row r="1178" spans="1:35" x14ac:dyDescent="0.25">
      <c r="A1178">
        <v>2023</v>
      </c>
      <c r="B1178" s="4">
        <v>45200</v>
      </c>
      <c r="C1178" s="4">
        <v>45291</v>
      </c>
      <c r="D1178" t="s">
        <v>85</v>
      </c>
      <c r="E1178" s="6" t="s">
        <v>1379</v>
      </c>
      <c r="F1178" s="12" t="s">
        <v>1579</v>
      </c>
      <c r="G1178" s="12" t="s">
        <v>1579</v>
      </c>
      <c r="H1178" t="s">
        <v>1666</v>
      </c>
      <c r="I1178" s="22" t="s">
        <v>2476</v>
      </c>
      <c r="J1178" s="22" t="s">
        <v>1890</v>
      </c>
      <c r="K1178" s="22" t="s">
        <v>2061</v>
      </c>
      <c r="M1178" s="19" t="s">
        <v>96</v>
      </c>
      <c r="N1178">
        <v>10350.040000000001</v>
      </c>
      <c r="O1178" t="s">
        <v>3114</v>
      </c>
      <c r="P1178">
        <v>9243.57</v>
      </c>
      <c r="Q1178" t="s">
        <v>3114</v>
      </c>
      <c r="V1178" s="22">
        <v>1171</v>
      </c>
      <c r="W1178" s="22">
        <v>1171</v>
      </c>
      <c r="AB1178" s="22">
        <v>1171</v>
      </c>
      <c r="AE1178" t="s">
        <v>1680</v>
      </c>
      <c r="AF1178" s="4">
        <v>45299</v>
      </c>
      <c r="AG1178" s="4">
        <v>45291</v>
      </c>
      <c r="AH1178" s="22" t="s">
        <v>3191</v>
      </c>
      <c r="AI1178" s="22"/>
    </row>
    <row r="1179" spans="1:35" x14ac:dyDescent="0.25">
      <c r="A1179">
        <v>2023</v>
      </c>
      <c r="B1179" s="4">
        <v>45200</v>
      </c>
      <c r="C1179" s="4">
        <v>45291</v>
      </c>
      <c r="D1179" t="s">
        <v>85</v>
      </c>
      <c r="E1179" s="6" t="s">
        <v>1380</v>
      </c>
      <c r="F1179" s="12" t="s">
        <v>3188</v>
      </c>
      <c r="G1179" s="12" t="s">
        <v>1579</v>
      </c>
      <c r="H1179" t="s">
        <v>1666</v>
      </c>
      <c r="I1179" s="22" t="s">
        <v>2166</v>
      </c>
      <c r="J1179" s="22" t="s">
        <v>2446</v>
      </c>
      <c r="K1179" s="22" t="s">
        <v>2312</v>
      </c>
      <c r="M1179" s="19" t="s">
        <v>97</v>
      </c>
      <c r="N1179">
        <v>11750.52</v>
      </c>
      <c r="O1179" t="s">
        <v>3114</v>
      </c>
      <c r="P1179">
        <v>10407.6</v>
      </c>
      <c r="Q1179" t="s">
        <v>3114</v>
      </c>
      <c r="V1179" s="22">
        <v>1172</v>
      </c>
      <c r="W1179" s="22">
        <v>1172</v>
      </c>
      <c r="AB1179" s="22">
        <v>1172</v>
      </c>
      <c r="AE1179" t="s">
        <v>1680</v>
      </c>
      <c r="AF1179" s="4">
        <v>45299</v>
      </c>
      <c r="AG1179" s="4">
        <v>45291</v>
      </c>
      <c r="AH1179" s="22" t="s">
        <v>3191</v>
      </c>
      <c r="AI1179" s="22"/>
    </row>
    <row r="1180" spans="1:35" x14ac:dyDescent="0.25">
      <c r="A1180">
        <v>2023</v>
      </c>
      <c r="B1180" s="4">
        <v>45200</v>
      </c>
      <c r="C1180" s="4">
        <v>45291</v>
      </c>
      <c r="D1180" t="s">
        <v>85</v>
      </c>
      <c r="E1180" s="6" t="s">
        <v>1381</v>
      </c>
      <c r="F1180" s="12" t="s">
        <v>1579</v>
      </c>
      <c r="G1180" s="12" t="s">
        <v>1579</v>
      </c>
      <c r="H1180" t="s">
        <v>1666</v>
      </c>
      <c r="I1180" s="22" t="s">
        <v>2451</v>
      </c>
      <c r="J1180" s="22" t="s">
        <v>1720</v>
      </c>
      <c r="K1180" s="22" t="s">
        <v>3031</v>
      </c>
      <c r="M1180" s="19" t="s">
        <v>96</v>
      </c>
      <c r="N1180">
        <v>12177.51</v>
      </c>
      <c r="O1180" t="s">
        <v>3114</v>
      </c>
      <c r="P1180">
        <v>10752.69</v>
      </c>
      <c r="Q1180" t="s">
        <v>3114</v>
      </c>
      <c r="V1180" s="22">
        <v>1173</v>
      </c>
      <c r="W1180" s="22">
        <v>1173</v>
      </c>
      <c r="AB1180" s="22">
        <v>1173</v>
      </c>
      <c r="AE1180" t="s">
        <v>1680</v>
      </c>
      <c r="AF1180" s="4">
        <v>45299</v>
      </c>
      <c r="AG1180" s="4">
        <v>45291</v>
      </c>
      <c r="AH1180" s="22" t="s">
        <v>3191</v>
      </c>
      <c r="AI1180" s="22"/>
    </row>
    <row r="1181" spans="1:35" x14ac:dyDescent="0.25">
      <c r="A1181">
        <v>2023</v>
      </c>
      <c r="B1181" s="4">
        <v>45200</v>
      </c>
      <c r="C1181" s="4">
        <v>45291</v>
      </c>
      <c r="D1181" t="s">
        <v>85</v>
      </c>
      <c r="E1181" s="6" t="s">
        <v>1382</v>
      </c>
      <c r="F1181" s="12" t="s">
        <v>1579</v>
      </c>
      <c r="G1181" s="12" t="s">
        <v>1579</v>
      </c>
      <c r="H1181" t="s">
        <v>1666</v>
      </c>
      <c r="I1181" s="22" t="s">
        <v>2002</v>
      </c>
      <c r="J1181" s="22" t="s">
        <v>2329</v>
      </c>
      <c r="K1181" s="22" t="s">
        <v>2354</v>
      </c>
      <c r="M1181" s="19" t="s">
        <v>96</v>
      </c>
      <c r="N1181">
        <v>12500</v>
      </c>
      <c r="O1181" t="s">
        <v>3114</v>
      </c>
      <c r="P1181">
        <v>11013.32</v>
      </c>
      <c r="Q1181" t="s">
        <v>3114</v>
      </c>
      <c r="V1181" s="22">
        <v>1174</v>
      </c>
      <c r="W1181" s="22">
        <v>1174</v>
      </c>
      <c r="AB1181" s="22">
        <v>1174</v>
      </c>
      <c r="AE1181" t="s">
        <v>1680</v>
      </c>
      <c r="AF1181" s="4">
        <v>45299</v>
      </c>
      <c r="AG1181" s="4">
        <v>45291</v>
      </c>
      <c r="AH1181" s="22" t="s">
        <v>3191</v>
      </c>
      <c r="AI1181" s="22"/>
    </row>
    <row r="1182" spans="1:35" x14ac:dyDescent="0.25">
      <c r="A1182">
        <v>2023</v>
      </c>
      <c r="B1182" s="4">
        <v>45200</v>
      </c>
      <c r="C1182" s="4">
        <v>45291</v>
      </c>
      <c r="D1182" t="s">
        <v>85</v>
      </c>
      <c r="E1182" s="6" t="s">
        <v>1383</v>
      </c>
      <c r="F1182" s="12" t="s">
        <v>3188</v>
      </c>
      <c r="G1182" s="12" t="s">
        <v>1579</v>
      </c>
      <c r="H1182" t="s">
        <v>1666</v>
      </c>
      <c r="I1182" s="22" t="s">
        <v>3032</v>
      </c>
      <c r="J1182" s="22" t="s">
        <v>1708</v>
      </c>
      <c r="K1182" s="22" t="s">
        <v>1843</v>
      </c>
      <c r="M1182" s="19" t="s">
        <v>97</v>
      </c>
      <c r="N1182">
        <v>12647.51</v>
      </c>
      <c r="O1182" t="s">
        <v>3114</v>
      </c>
      <c r="P1182">
        <v>11132.54</v>
      </c>
      <c r="Q1182" t="s">
        <v>3114</v>
      </c>
      <c r="V1182" s="22">
        <v>1175</v>
      </c>
      <c r="W1182" s="22">
        <v>1175</v>
      </c>
      <c r="AB1182" s="22">
        <v>1175</v>
      </c>
      <c r="AE1182" t="s">
        <v>1680</v>
      </c>
      <c r="AF1182" s="4">
        <v>45299</v>
      </c>
      <c r="AG1182" s="4">
        <v>45291</v>
      </c>
      <c r="AH1182" s="22" t="s">
        <v>3191</v>
      </c>
      <c r="AI1182" s="22"/>
    </row>
    <row r="1183" spans="1:35" x14ac:dyDescent="0.25">
      <c r="A1183">
        <v>2023</v>
      </c>
      <c r="B1183" s="4">
        <v>45200</v>
      </c>
      <c r="C1183" s="4">
        <v>45291</v>
      </c>
      <c r="D1183" t="s">
        <v>85</v>
      </c>
      <c r="E1183" s="6" t="s">
        <v>1384</v>
      </c>
      <c r="F1183" s="12" t="s">
        <v>3188</v>
      </c>
      <c r="G1183" s="12" t="s">
        <v>1579</v>
      </c>
      <c r="H1183" t="s">
        <v>1666</v>
      </c>
      <c r="I1183" s="22" t="s">
        <v>2704</v>
      </c>
      <c r="J1183" s="22" t="s">
        <v>1719</v>
      </c>
      <c r="K1183" s="22" t="s">
        <v>1742</v>
      </c>
      <c r="M1183" s="19" t="s">
        <v>97</v>
      </c>
      <c r="N1183">
        <v>14177.51</v>
      </c>
      <c r="O1183" t="s">
        <v>3114</v>
      </c>
      <c r="P1183">
        <v>12342.13</v>
      </c>
      <c r="Q1183" t="s">
        <v>3114</v>
      </c>
      <c r="V1183" s="22">
        <v>1176</v>
      </c>
      <c r="W1183" s="22">
        <v>1176</v>
      </c>
      <c r="AB1183" s="22">
        <v>1176</v>
      </c>
      <c r="AE1183" t="s">
        <v>1680</v>
      </c>
      <c r="AF1183" s="4">
        <v>45299</v>
      </c>
      <c r="AG1183" s="4">
        <v>45291</v>
      </c>
      <c r="AH1183" s="22" t="s">
        <v>3191</v>
      </c>
      <c r="AI1183" s="22"/>
    </row>
    <row r="1184" spans="1:35" x14ac:dyDescent="0.25">
      <c r="A1184">
        <v>2023</v>
      </c>
      <c r="B1184" s="4">
        <v>45200</v>
      </c>
      <c r="C1184" s="4">
        <v>45291</v>
      </c>
      <c r="D1184" t="s">
        <v>85</v>
      </c>
      <c r="E1184" s="6" t="s">
        <v>1385</v>
      </c>
      <c r="F1184" s="12" t="s">
        <v>3188</v>
      </c>
      <c r="G1184" s="12" t="s">
        <v>1579</v>
      </c>
      <c r="H1184" t="s">
        <v>1666</v>
      </c>
      <c r="I1184" s="22" t="s">
        <v>3033</v>
      </c>
      <c r="J1184" s="22" t="s">
        <v>2129</v>
      </c>
      <c r="K1184" s="22" t="s">
        <v>2786</v>
      </c>
      <c r="M1184" s="19" t="s">
        <v>97</v>
      </c>
      <c r="N1184">
        <v>14177.51</v>
      </c>
      <c r="O1184" t="s">
        <v>3114</v>
      </c>
      <c r="P1184">
        <v>12342.13</v>
      </c>
      <c r="Q1184" t="s">
        <v>3114</v>
      </c>
      <c r="V1184" s="22">
        <v>1177</v>
      </c>
      <c r="W1184" s="22">
        <v>1177</v>
      </c>
      <c r="AB1184" s="22">
        <v>1177</v>
      </c>
      <c r="AE1184" t="s">
        <v>1680</v>
      </c>
      <c r="AF1184" s="4">
        <v>45299</v>
      </c>
      <c r="AG1184" s="4">
        <v>45291</v>
      </c>
      <c r="AH1184" s="22" t="s">
        <v>3191</v>
      </c>
      <c r="AI1184" s="22"/>
    </row>
    <row r="1185" spans="1:35" x14ac:dyDescent="0.25">
      <c r="A1185">
        <v>2023</v>
      </c>
      <c r="B1185" s="4">
        <v>45200</v>
      </c>
      <c r="C1185" s="4">
        <v>45291</v>
      </c>
      <c r="D1185" t="s">
        <v>85</v>
      </c>
      <c r="E1185" s="6" t="s">
        <v>1386</v>
      </c>
      <c r="F1185" s="12" t="s">
        <v>1580</v>
      </c>
      <c r="G1185" s="12" t="s">
        <v>1580</v>
      </c>
      <c r="H1185" t="s">
        <v>1666</v>
      </c>
      <c r="I1185" s="22" t="s">
        <v>2423</v>
      </c>
      <c r="J1185" s="22" t="s">
        <v>1882</v>
      </c>
      <c r="K1185" s="22" t="s">
        <v>1769</v>
      </c>
      <c r="M1185" s="19" t="s">
        <v>97</v>
      </c>
      <c r="N1185">
        <v>13647.51</v>
      </c>
      <c r="O1185" t="s">
        <v>3114</v>
      </c>
      <c r="P1185">
        <v>11923.96</v>
      </c>
      <c r="Q1185" t="s">
        <v>3114</v>
      </c>
      <c r="V1185" s="22">
        <v>1178</v>
      </c>
      <c r="W1185" s="22">
        <v>1178</v>
      </c>
      <c r="AB1185" s="22">
        <v>1178</v>
      </c>
      <c r="AE1185" t="s">
        <v>1680</v>
      </c>
      <c r="AF1185" s="4">
        <v>45299</v>
      </c>
      <c r="AG1185" s="4">
        <v>45291</v>
      </c>
      <c r="AH1185" s="22" t="s">
        <v>3191</v>
      </c>
      <c r="AI1185" s="22"/>
    </row>
    <row r="1186" spans="1:35" x14ac:dyDescent="0.25">
      <c r="A1186">
        <v>2023</v>
      </c>
      <c r="B1186" s="4">
        <v>45200</v>
      </c>
      <c r="C1186" s="4">
        <v>45291</v>
      </c>
      <c r="D1186" t="s">
        <v>85</v>
      </c>
      <c r="E1186" s="6" t="s">
        <v>1387</v>
      </c>
      <c r="F1186" s="12" t="s">
        <v>1580</v>
      </c>
      <c r="G1186" s="12" t="s">
        <v>1580</v>
      </c>
      <c r="H1186" t="s">
        <v>1666</v>
      </c>
      <c r="I1186" s="22" t="s">
        <v>2856</v>
      </c>
      <c r="J1186" s="22" t="s">
        <v>2823</v>
      </c>
      <c r="K1186" s="22" t="s">
        <v>1807</v>
      </c>
      <c r="M1186" s="19" t="s">
        <v>97</v>
      </c>
      <c r="N1186">
        <v>13647.51</v>
      </c>
      <c r="O1186" t="s">
        <v>3114</v>
      </c>
      <c r="P1186">
        <v>11923.96</v>
      </c>
      <c r="Q1186" t="s">
        <v>3114</v>
      </c>
      <c r="V1186" s="22">
        <v>1179</v>
      </c>
      <c r="W1186" s="22">
        <v>1179</v>
      </c>
      <c r="AB1186" s="22">
        <v>1179</v>
      </c>
      <c r="AE1186" t="s">
        <v>1680</v>
      </c>
      <c r="AF1186" s="4">
        <v>45299</v>
      </c>
      <c r="AG1186" s="4">
        <v>45291</v>
      </c>
      <c r="AH1186" s="22" t="s">
        <v>3191</v>
      </c>
      <c r="AI1186" s="22"/>
    </row>
    <row r="1187" spans="1:35" x14ac:dyDescent="0.25">
      <c r="A1187">
        <v>2023</v>
      </c>
      <c r="B1187" s="4">
        <v>45200</v>
      </c>
      <c r="C1187" s="4">
        <v>45291</v>
      </c>
      <c r="D1187" t="s">
        <v>85</v>
      </c>
      <c r="E1187" s="6" t="s">
        <v>1388</v>
      </c>
      <c r="F1187" s="12" t="s">
        <v>1580</v>
      </c>
      <c r="G1187" s="12" t="s">
        <v>1580</v>
      </c>
      <c r="H1187" t="s">
        <v>1666</v>
      </c>
      <c r="I1187" s="22" t="s">
        <v>3034</v>
      </c>
      <c r="J1187" s="22" t="s">
        <v>1809</v>
      </c>
      <c r="K1187" s="22" t="s">
        <v>1809</v>
      </c>
      <c r="M1187" s="19" t="s">
        <v>97</v>
      </c>
      <c r="N1187">
        <v>13647.51</v>
      </c>
      <c r="O1187" t="s">
        <v>3114</v>
      </c>
      <c r="P1187">
        <v>11923.96</v>
      </c>
      <c r="Q1187" t="s">
        <v>3114</v>
      </c>
      <c r="V1187" s="22">
        <v>1180</v>
      </c>
      <c r="W1187" s="22">
        <v>1180</v>
      </c>
      <c r="AB1187" s="22">
        <v>1180</v>
      </c>
      <c r="AE1187" t="s">
        <v>1680</v>
      </c>
      <c r="AF1187" s="4">
        <v>45299</v>
      </c>
      <c r="AG1187" s="4">
        <v>45291</v>
      </c>
      <c r="AH1187" s="22" t="s">
        <v>3191</v>
      </c>
      <c r="AI1187" s="22"/>
    </row>
    <row r="1188" spans="1:35" x14ac:dyDescent="0.25">
      <c r="A1188">
        <v>2023</v>
      </c>
      <c r="B1188" s="4">
        <v>45200</v>
      </c>
      <c r="C1188" s="4">
        <v>45291</v>
      </c>
      <c r="D1188" t="s">
        <v>85</v>
      </c>
      <c r="E1188" s="6" t="s">
        <v>1389</v>
      </c>
      <c r="F1188" s="12" t="s">
        <v>1580</v>
      </c>
      <c r="G1188" s="12" t="s">
        <v>1580</v>
      </c>
      <c r="H1188" t="s">
        <v>1666</v>
      </c>
      <c r="I1188" s="22" t="s">
        <v>2693</v>
      </c>
      <c r="J1188" s="22" t="s">
        <v>1691</v>
      </c>
      <c r="K1188" s="22" t="s">
        <v>1942</v>
      </c>
      <c r="M1188" s="19" t="s">
        <v>97</v>
      </c>
      <c r="N1188">
        <v>13647.51</v>
      </c>
      <c r="O1188" t="s">
        <v>3114</v>
      </c>
      <c r="P1188">
        <v>11923.96</v>
      </c>
      <c r="Q1188" t="s">
        <v>3114</v>
      </c>
      <c r="V1188" s="22">
        <v>1181</v>
      </c>
      <c r="W1188" s="22">
        <v>1181</v>
      </c>
      <c r="AB1188" s="22">
        <v>1181</v>
      </c>
      <c r="AE1188" t="s">
        <v>1680</v>
      </c>
      <c r="AF1188" s="4">
        <v>45299</v>
      </c>
      <c r="AG1188" s="4">
        <v>45291</v>
      </c>
      <c r="AH1188" s="22" t="s">
        <v>3191</v>
      </c>
      <c r="AI1188" s="22"/>
    </row>
    <row r="1189" spans="1:35" x14ac:dyDescent="0.25">
      <c r="A1189">
        <v>2023</v>
      </c>
      <c r="B1189" s="4">
        <v>45200</v>
      </c>
      <c r="C1189" s="4">
        <v>45291</v>
      </c>
      <c r="D1189" t="s">
        <v>85</v>
      </c>
      <c r="E1189" s="6" t="s">
        <v>1390</v>
      </c>
      <c r="F1189" s="12" t="s">
        <v>1580</v>
      </c>
      <c r="G1189" s="12" t="s">
        <v>1580</v>
      </c>
      <c r="H1189" t="s">
        <v>1666</v>
      </c>
      <c r="I1189" s="22" t="s">
        <v>1803</v>
      </c>
      <c r="J1189" s="22" t="s">
        <v>3035</v>
      </c>
      <c r="K1189" s="22" t="s">
        <v>1952</v>
      </c>
      <c r="M1189" s="19" t="s">
        <v>96</v>
      </c>
      <c r="N1189">
        <v>13647.51</v>
      </c>
      <c r="O1189" t="s">
        <v>3114</v>
      </c>
      <c r="P1189">
        <v>11923.96</v>
      </c>
      <c r="Q1189" t="s">
        <v>3114</v>
      </c>
      <c r="V1189" s="22">
        <v>1182</v>
      </c>
      <c r="W1189" s="22">
        <v>1182</v>
      </c>
      <c r="AB1189" s="22">
        <v>1182</v>
      </c>
      <c r="AE1189" t="s">
        <v>1680</v>
      </c>
      <c r="AF1189" s="4">
        <v>45299</v>
      </c>
      <c r="AG1189" s="4">
        <v>45291</v>
      </c>
      <c r="AH1189" s="22" t="s">
        <v>3191</v>
      </c>
      <c r="AI1189" s="22"/>
    </row>
    <row r="1190" spans="1:35" x14ac:dyDescent="0.25">
      <c r="A1190">
        <v>2023</v>
      </c>
      <c r="B1190" s="4">
        <v>45200</v>
      </c>
      <c r="C1190" s="4">
        <v>45291</v>
      </c>
      <c r="D1190" t="s">
        <v>85</v>
      </c>
      <c r="E1190" s="6" t="s">
        <v>1391</v>
      </c>
      <c r="F1190" s="12" t="s">
        <v>1580</v>
      </c>
      <c r="G1190" s="12" t="s">
        <v>1580</v>
      </c>
      <c r="H1190" t="s">
        <v>1666</v>
      </c>
      <c r="I1190" s="22" t="s">
        <v>3036</v>
      </c>
      <c r="J1190" s="22" t="s">
        <v>2129</v>
      </c>
      <c r="K1190" s="22" t="s">
        <v>2580</v>
      </c>
      <c r="M1190" s="19" t="s">
        <v>96</v>
      </c>
      <c r="N1190">
        <v>14000</v>
      </c>
      <c r="O1190" t="s">
        <v>3114</v>
      </c>
      <c r="P1190">
        <v>12202.08</v>
      </c>
      <c r="Q1190" t="s">
        <v>3114</v>
      </c>
      <c r="V1190" s="22">
        <v>1183</v>
      </c>
      <c r="W1190" s="22">
        <v>1183</v>
      </c>
      <c r="AB1190" s="22">
        <v>1183</v>
      </c>
      <c r="AE1190" t="s">
        <v>1680</v>
      </c>
      <c r="AF1190" s="4">
        <v>45299</v>
      </c>
      <c r="AG1190" s="4">
        <v>45291</v>
      </c>
      <c r="AH1190" s="22" t="s">
        <v>3191</v>
      </c>
      <c r="AI1190" s="22"/>
    </row>
    <row r="1191" spans="1:35" x14ac:dyDescent="0.25">
      <c r="A1191">
        <v>2023</v>
      </c>
      <c r="B1191" s="4">
        <v>45200</v>
      </c>
      <c r="C1191" s="4">
        <v>45291</v>
      </c>
      <c r="D1191" t="s">
        <v>85</v>
      </c>
      <c r="E1191" s="6" t="s">
        <v>1392</v>
      </c>
      <c r="F1191" s="12" t="s">
        <v>1580</v>
      </c>
      <c r="G1191" s="12" t="s">
        <v>1580</v>
      </c>
      <c r="H1191" t="s">
        <v>1666</v>
      </c>
      <c r="I1191" s="22" t="s">
        <v>1915</v>
      </c>
      <c r="J1191" s="22" t="s">
        <v>1736</v>
      </c>
      <c r="K1191" s="22" t="s">
        <v>1784</v>
      </c>
      <c r="M1191" s="19" t="s">
        <v>97</v>
      </c>
      <c r="N1191">
        <v>14000</v>
      </c>
      <c r="O1191" t="s">
        <v>3114</v>
      </c>
      <c r="P1191">
        <v>12202.08</v>
      </c>
      <c r="Q1191" t="s">
        <v>3114</v>
      </c>
      <c r="V1191" s="22">
        <v>1184</v>
      </c>
      <c r="W1191" s="22">
        <v>1184</v>
      </c>
      <c r="AB1191" s="22">
        <v>1184</v>
      </c>
      <c r="AE1191" t="s">
        <v>1680</v>
      </c>
      <c r="AF1191" s="4">
        <v>45299</v>
      </c>
      <c r="AG1191" s="4">
        <v>45291</v>
      </c>
      <c r="AH1191" s="22" t="s">
        <v>3191</v>
      </c>
      <c r="AI1191" s="22"/>
    </row>
    <row r="1192" spans="1:35" x14ac:dyDescent="0.25">
      <c r="A1192">
        <v>2023</v>
      </c>
      <c r="B1192" s="4">
        <v>45200</v>
      </c>
      <c r="C1192" s="4">
        <v>45291</v>
      </c>
      <c r="D1192" t="s">
        <v>85</v>
      </c>
      <c r="E1192" s="6" t="s">
        <v>1393</v>
      </c>
      <c r="F1192" s="12" t="s">
        <v>1580</v>
      </c>
      <c r="G1192" s="12" t="s">
        <v>1580</v>
      </c>
      <c r="H1192" t="s">
        <v>1666</v>
      </c>
      <c r="I1192" s="22" t="s">
        <v>3037</v>
      </c>
      <c r="J1192" s="22" t="s">
        <v>2612</v>
      </c>
      <c r="K1192" s="22" t="s">
        <v>1754</v>
      </c>
      <c r="M1192" s="19" t="s">
        <v>96</v>
      </c>
      <c r="N1192">
        <v>14000</v>
      </c>
      <c r="O1192" t="s">
        <v>3114</v>
      </c>
      <c r="P1192">
        <v>12202.08</v>
      </c>
      <c r="Q1192" t="s">
        <v>3114</v>
      </c>
      <c r="V1192" s="22">
        <v>1185</v>
      </c>
      <c r="W1192" s="22">
        <v>1185</v>
      </c>
      <c r="AB1192" s="22">
        <v>1185</v>
      </c>
      <c r="AE1192" t="s">
        <v>1680</v>
      </c>
      <c r="AF1192" s="4">
        <v>45299</v>
      </c>
      <c r="AG1192" s="4">
        <v>45291</v>
      </c>
      <c r="AH1192" s="22" t="s">
        <v>3191</v>
      </c>
      <c r="AI1192" s="22"/>
    </row>
    <row r="1193" spans="1:35" x14ac:dyDescent="0.25">
      <c r="A1193">
        <v>2023</v>
      </c>
      <c r="B1193" s="4">
        <v>45200</v>
      </c>
      <c r="C1193" s="4">
        <v>45291</v>
      </c>
      <c r="D1193" t="s">
        <v>85</v>
      </c>
      <c r="E1193" s="6" t="s">
        <v>1394</v>
      </c>
      <c r="F1193" s="12" t="s">
        <v>1580</v>
      </c>
      <c r="G1193" s="12" t="s">
        <v>1580</v>
      </c>
      <c r="H1193" t="s">
        <v>1666</v>
      </c>
      <c r="I1193" s="22" t="s">
        <v>2989</v>
      </c>
      <c r="J1193" s="22" t="s">
        <v>2824</v>
      </c>
      <c r="K1193" s="22" t="s">
        <v>1702</v>
      </c>
      <c r="M1193" s="19" t="s">
        <v>96</v>
      </c>
      <c r="N1193">
        <v>14000</v>
      </c>
      <c r="O1193" t="s">
        <v>3114</v>
      </c>
      <c r="P1193">
        <v>12202.08</v>
      </c>
      <c r="Q1193" t="s">
        <v>3114</v>
      </c>
      <c r="V1193" s="22">
        <v>1186</v>
      </c>
      <c r="W1193" s="22">
        <v>1186</v>
      </c>
      <c r="AB1193" s="22">
        <v>1186</v>
      </c>
      <c r="AE1193" t="s">
        <v>1680</v>
      </c>
      <c r="AF1193" s="4">
        <v>45299</v>
      </c>
      <c r="AG1193" s="4">
        <v>45291</v>
      </c>
      <c r="AH1193" s="22" t="s">
        <v>3191</v>
      </c>
      <c r="AI1193" s="22"/>
    </row>
    <row r="1194" spans="1:35" x14ac:dyDescent="0.25">
      <c r="A1194">
        <v>2023</v>
      </c>
      <c r="B1194" s="4">
        <v>45200</v>
      </c>
      <c r="C1194" s="4">
        <v>45291</v>
      </c>
      <c r="D1194" t="s">
        <v>85</v>
      </c>
      <c r="E1194" s="6" t="s">
        <v>1395</v>
      </c>
      <c r="F1194" s="12" t="s">
        <v>1580</v>
      </c>
      <c r="G1194" s="12" t="s">
        <v>1580</v>
      </c>
      <c r="H1194" t="s">
        <v>1666</v>
      </c>
      <c r="I1194" s="22" t="s">
        <v>3038</v>
      </c>
      <c r="J1194" s="22" t="s">
        <v>1712</v>
      </c>
      <c r="K1194" s="22" t="s">
        <v>1757</v>
      </c>
      <c r="M1194" s="19" t="s">
        <v>97</v>
      </c>
      <c r="N1194">
        <v>14000</v>
      </c>
      <c r="O1194" t="s">
        <v>3114</v>
      </c>
      <c r="P1194">
        <v>12202.08</v>
      </c>
      <c r="Q1194" t="s">
        <v>3114</v>
      </c>
      <c r="V1194" s="22">
        <v>1187</v>
      </c>
      <c r="W1194" s="22">
        <v>1187</v>
      </c>
      <c r="AB1194" s="22">
        <v>1187</v>
      </c>
      <c r="AE1194" t="s">
        <v>1680</v>
      </c>
      <c r="AF1194" s="4">
        <v>45299</v>
      </c>
      <c r="AG1194" s="4">
        <v>45291</v>
      </c>
      <c r="AH1194" s="22" t="s">
        <v>3191</v>
      </c>
      <c r="AI1194" s="22"/>
    </row>
    <row r="1195" spans="1:35" x14ac:dyDescent="0.25">
      <c r="A1195">
        <v>2023</v>
      </c>
      <c r="B1195" s="4">
        <v>45200</v>
      </c>
      <c r="C1195" s="4">
        <v>45291</v>
      </c>
      <c r="D1195" t="s">
        <v>85</v>
      </c>
      <c r="E1195" s="6" t="s">
        <v>1396</v>
      </c>
      <c r="F1195" s="12" t="s">
        <v>1580</v>
      </c>
      <c r="G1195" s="12" t="s">
        <v>1580</v>
      </c>
      <c r="H1195" t="s">
        <v>1666</v>
      </c>
      <c r="I1195" s="22" t="s">
        <v>3039</v>
      </c>
      <c r="J1195" s="22" t="s">
        <v>3040</v>
      </c>
      <c r="K1195" s="22" t="s">
        <v>3041</v>
      </c>
      <c r="M1195" s="19" t="s">
        <v>97</v>
      </c>
      <c r="N1195">
        <v>14000</v>
      </c>
      <c r="O1195" t="s">
        <v>3114</v>
      </c>
      <c r="P1195">
        <v>12202.08</v>
      </c>
      <c r="Q1195" t="s">
        <v>3114</v>
      </c>
      <c r="V1195" s="22">
        <v>1188</v>
      </c>
      <c r="W1195" s="22">
        <v>1188</v>
      </c>
      <c r="AB1195" s="22">
        <v>1188</v>
      </c>
      <c r="AE1195" t="s">
        <v>1680</v>
      </c>
      <c r="AF1195" s="4">
        <v>45299</v>
      </c>
      <c r="AG1195" s="4">
        <v>45291</v>
      </c>
      <c r="AH1195" s="22" t="s">
        <v>3191</v>
      </c>
      <c r="AI1195" s="22"/>
    </row>
    <row r="1196" spans="1:35" x14ac:dyDescent="0.25">
      <c r="A1196">
        <v>2023</v>
      </c>
      <c r="B1196" s="4">
        <v>45200</v>
      </c>
      <c r="C1196" s="4">
        <v>45291</v>
      </c>
      <c r="D1196" t="s">
        <v>85</v>
      </c>
      <c r="E1196" s="6" t="s">
        <v>1397</v>
      </c>
      <c r="F1196" s="12" t="s">
        <v>1580</v>
      </c>
      <c r="G1196" s="12" t="s">
        <v>1580</v>
      </c>
      <c r="H1196" t="s">
        <v>1666</v>
      </c>
      <c r="I1196" s="22" t="s">
        <v>3042</v>
      </c>
      <c r="J1196" s="22" t="s">
        <v>1717</v>
      </c>
      <c r="K1196" s="22" t="s">
        <v>1952</v>
      </c>
      <c r="M1196" s="19" t="s">
        <v>96</v>
      </c>
      <c r="N1196">
        <v>14177.51</v>
      </c>
      <c r="O1196" t="s">
        <v>3114</v>
      </c>
      <c r="P1196">
        <v>12342.13</v>
      </c>
      <c r="Q1196" t="s">
        <v>3114</v>
      </c>
      <c r="V1196" s="22">
        <v>1189</v>
      </c>
      <c r="W1196" s="22">
        <v>1189</v>
      </c>
      <c r="AB1196" s="22">
        <v>1189</v>
      </c>
      <c r="AE1196" t="s">
        <v>1680</v>
      </c>
      <c r="AF1196" s="4">
        <v>45299</v>
      </c>
      <c r="AG1196" s="4">
        <v>45291</v>
      </c>
      <c r="AH1196" s="22" t="s">
        <v>3191</v>
      </c>
      <c r="AI1196" s="22"/>
    </row>
    <row r="1197" spans="1:35" x14ac:dyDescent="0.25">
      <c r="A1197">
        <v>2023</v>
      </c>
      <c r="B1197" s="4">
        <v>45200</v>
      </c>
      <c r="C1197" s="4">
        <v>45291</v>
      </c>
      <c r="D1197" t="s">
        <v>85</v>
      </c>
      <c r="E1197" s="6" t="s">
        <v>1398</v>
      </c>
      <c r="F1197" s="12" t="s">
        <v>1580</v>
      </c>
      <c r="G1197" s="12" t="s">
        <v>1580</v>
      </c>
      <c r="H1197" t="s">
        <v>1666</v>
      </c>
      <c r="I1197" s="22" t="s">
        <v>3043</v>
      </c>
      <c r="J1197" s="22" t="s">
        <v>1866</v>
      </c>
      <c r="K1197" s="22" t="s">
        <v>1952</v>
      </c>
      <c r="M1197" s="19" t="s">
        <v>96</v>
      </c>
      <c r="N1197">
        <v>14177.51</v>
      </c>
      <c r="O1197" t="s">
        <v>3114</v>
      </c>
      <c r="P1197">
        <v>12342.13</v>
      </c>
      <c r="Q1197" t="s">
        <v>3114</v>
      </c>
      <c r="V1197" s="22">
        <v>1190</v>
      </c>
      <c r="W1197" s="22">
        <v>1190</v>
      </c>
      <c r="AB1197" s="22">
        <v>1190</v>
      </c>
      <c r="AE1197" t="s">
        <v>1680</v>
      </c>
      <c r="AF1197" s="4">
        <v>45299</v>
      </c>
      <c r="AG1197" s="4">
        <v>45291</v>
      </c>
      <c r="AH1197" s="22" t="s">
        <v>3191</v>
      </c>
      <c r="AI1197" s="22"/>
    </row>
    <row r="1198" spans="1:35" x14ac:dyDescent="0.25">
      <c r="A1198">
        <v>2023</v>
      </c>
      <c r="B1198" s="4">
        <v>45200</v>
      </c>
      <c r="C1198" s="4">
        <v>45291</v>
      </c>
      <c r="D1198" t="s">
        <v>85</v>
      </c>
      <c r="E1198" s="6" t="s">
        <v>1399</v>
      </c>
      <c r="F1198" s="12" t="s">
        <v>1580</v>
      </c>
      <c r="G1198" s="12" t="s">
        <v>1580</v>
      </c>
      <c r="H1198" t="s">
        <v>1666</v>
      </c>
      <c r="I1198" s="22" t="s">
        <v>1698</v>
      </c>
      <c r="J1198" s="22" t="s">
        <v>1866</v>
      </c>
      <c r="K1198" s="22" t="s">
        <v>1952</v>
      </c>
      <c r="M1198" s="19" t="s">
        <v>96</v>
      </c>
      <c r="N1198">
        <v>14177.51</v>
      </c>
      <c r="O1198" t="s">
        <v>3114</v>
      </c>
      <c r="P1198">
        <v>12342.13</v>
      </c>
      <c r="Q1198" t="s">
        <v>3114</v>
      </c>
      <c r="V1198" s="22">
        <v>1191</v>
      </c>
      <c r="W1198" s="22">
        <v>1191</v>
      </c>
      <c r="AB1198" s="22">
        <v>1191</v>
      </c>
      <c r="AE1198" t="s">
        <v>1680</v>
      </c>
      <c r="AF1198" s="4">
        <v>45299</v>
      </c>
      <c r="AG1198" s="4">
        <v>45291</v>
      </c>
      <c r="AH1198" s="22" t="s">
        <v>3191</v>
      </c>
      <c r="AI1198" s="22"/>
    </row>
    <row r="1199" spans="1:35" x14ac:dyDescent="0.25">
      <c r="A1199">
        <v>2023</v>
      </c>
      <c r="B1199" s="4">
        <v>45200</v>
      </c>
      <c r="C1199" s="4">
        <v>45291</v>
      </c>
      <c r="D1199" t="s">
        <v>85</v>
      </c>
      <c r="E1199" s="6" t="s">
        <v>1400</v>
      </c>
      <c r="F1199" s="12" t="s">
        <v>1580</v>
      </c>
      <c r="G1199" s="12" t="s">
        <v>1580</v>
      </c>
      <c r="H1199" t="s">
        <v>1666</v>
      </c>
      <c r="I1199" s="22" t="s">
        <v>1894</v>
      </c>
      <c r="J1199" s="22" t="s">
        <v>3044</v>
      </c>
      <c r="K1199" s="22" t="s">
        <v>1835</v>
      </c>
      <c r="M1199" s="19" t="s">
        <v>96</v>
      </c>
      <c r="N1199">
        <v>14177.51</v>
      </c>
      <c r="O1199" t="s">
        <v>3114</v>
      </c>
      <c r="P1199">
        <v>12342.13</v>
      </c>
      <c r="Q1199" t="s">
        <v>3114</v>
      </c>
      <c r="V1199" s="22">
        <v>1192</v>
      </c>
      <c r="W1199" s="22">
        <v>1192</v>
      </c>
      <c r="AB1199" s="22">
        <v>1192</v>
      </c>
      <c r="AE1199" t="s">
        <v>1680</v>
      </c>
      <c r="AF1199" s="4">
        <v>45299</v>
      </c>
      <c r="AG1199" s="4">
        <v>45291</v>
      </c>
      <c r="AH1199" s="22" t="s">
        <v>3191</v>
      </c>
      <c r="AI1199" s="22"/>
    </row>
    <row r="1200" spans="1:35" x14ac:dyDescent="0.25">
      <c r="A1200">
        <v>2023</v>
      </c>
      <c r="B1200" s="4">
        <v>45200</v>
      </c>
      <c r="C1200" s="4">
        <v>45291</v>
      </c>
      <c r="D1200" t="s">
        <v>85</v>
      </c>
      <c r="E1200" s="6" t="s">
        <v>1401</v>
      </c>
      <c r="F1200" s="12" t="s">
        <v>1580</v>
      </c>
      <c r="G1200" s="12" t="s">
        <v>1580</v>
      </c>
      <c r="H1200" t="s">
        <v>1666</v>
      </c>
      <c r="I1200" s="22" t="s">
        <v>1954</v>
      </c>
      <c r="J1200" s="22" t="s">
        <v>1747</v>
      </c>
      <c r="K1200" s="22" t="s">
        <v>1931</v>
      </c>
      <c r="M1200" s="19" t="s">
        <v>96</v>
      </c>
      <c r="N1200">
        <v>14177.51</v>
      </c>
      <c r="O1200" t="s">
        <v>3114</v>
      </c>
      <c r="P1200">
        <v>12342.13</v>
      </c>
      <c r="Q1200" t="s">
        <v>3114</v>
      </c>
      <c r="V1200" s="22">
        <v>1193</v>
      </c>
      <c r="W1200" s="22">
        <v>1193</v>
      </c>
      <c r="AB1200" s="22">
        <v>1193</v>
      </c>
      <c r="AE1200" t="s">
        <v>1680</v>
      </c>
      <c r="AF1200" s="4">
        <v>45299</v>
      </c>
      <c r="AG1200" s="4">
        <v>45291</v>
      </c>
      <c r="AH1200" s="22" t="s">
        <v>3191</v>
      </c>
      <c r="AI1200" s="22"/>
    </row>
    <row r="1201" spans="1:35" x14ac:dyDescent="0.25">
      <c r="A1201">
        <v>2023</v>
      </c>
      <c r="B1201" s="4">
        <v>45200</v>
      </c>
      <c r="C1201" s="4">
        <v>45291</v>
      </c>
      <c r="D1201" t="s">
        <v>85</v>
      </c>
      <c r="E1201" s="6" t="s">
        <v>1402</v>
      </c>
      <c r="F1201" s="12" t="s">
        <v>1580</v>
      </c>
      <c r="G1201" s="12" t="s">
        <v>1580</v>
      </c>
      <c r="H1201" t="s">
        <v>1666</v>
      </c>
      <c r="I1201" s="22" t="s">
        <v>2070</v>
      </c>
      <c r="J1201" s="22" t="s">
        <v>2424</v>
      </c>
      <c r="K1201" s="22" t="s">
        <v>1716</v>
      </c>
      <c r="M1201" s="19" t="s">
        <v>96</v>
      </c>
      <c r="N1201">
        <v>14177.51</v>
      </c>
      <c r="O1201" t="s">
        <v>3114</v>
      </c>
      <c r="P1201">
        <v>12342.13</v>
      </c>
      <c r="Q1201" t="s">
        <v>3114</v>
      </c>
      <c r="V1201" s="22">
        <v>1194</v>
      </c>
      <c r="W1201" s="22">
        <v>1194</v>
      </c>
      <c r="AB1201" s="22">
        <v>1194</v>
      </c>
      <c r="AE1201" t="s">
        <v>1680</v>
      </c>
      <c r="AF1201" s="4">
        <v>45299</v>
      </c>
      <c r="AG1201" s="4">
        <v>45291</v>
      </c>
      <c r="AH1201" s="22" t="s">
        <v>3191</v>
      </c>
      <c r="AI1201" s="22"/>
    </row>
    <row r="1202" spans="1:35" x14ac:dyDescent="0.25">
      <c r="A1202">
        <v>2023</v>
      </c>
      <c r="B1202" s="4">
        <v>45200</v>
      </c>
      <c r="C1202" s="4">
        <v>45291</v>
      </c>
      <c r="D1202" t="s">
        <v>85</v>
      </c>
      <c r="E1202" s="6" t="s">
        <v>1403</v>
      </c>
      <c r="F1202" s="12" t="s">
        <v>1580</v>
      </c>
      <c r="G1202" s="12" t="s">
        <v>1580</v>
      </c>
      <c r="H1202" t="s">
        <v>1666</v>
      </c>
      <c r="I1202" s="22" t="s">
        <v>1713</v>
      </c>
      <c r="J1202" s="22"/>
      <c r="K1202" s="22"/>
      <c r="M1202" s="19"/>
      <c r="N1202">
        <v>14177.51</v>
      </c>
      <c r="O1202" t="s">
        <v>3114</v>
      </c>
      <c r="P1202">
        <v>12342.13</v>
      </c>
      <c r="Q1202" t="s">
        <v>3114</v>
      </c>
      <c r="V1202" s="22">
        <v>1195</v>
      </c>
      <c r="W1202" s="22">
        <v>1195</v>
      </c>
      <c r="AB1202" s="22">
        <v>1195</v>
      </c>
      <c r="AE1202" t="s">
        <v>1680</v>
      </c>
      <c r="AF1202" s="4">
        <v>45299</v>
      </c>
      <c r="AG1202" s="4">
        <v>45291</v>
      </c>
      <c r="AH1202" s="22" t="s">
        <v>3190</v>
      </c>
      <c r="AI1202" s="22"/>
    </row>
    <row r="1203" spans="1:35" x14ac:dyDescent="0.25">
      <c r="A1203">
        <v>2023</v>
      </c>
      <c r="B1203" s="4">
        <v>45200</v>
      </c>
      <c r="C1203" s="4">
        <v>45291</v>
      </c>
      <c r="D1203" t="s">
        <v>85</v>
      </c>
      <c r="E1203" s="6" t="s">
        <v>1404</v>
      </c>
      <c r="F1203" s="12" t="s">
        <v>1580</v>
      </c>
      <c r="G1203" s="12" t="s">
        <v>1580</v>
      </c>
      <c r="H1203" t="s">
        <v>1666</v>
      </c>
      <c r="I1203" s="22" t="s">
        <v>3045</v>
      </c>
      <c r="J1203" s="22" t="s">
        <v>1783</v>
      </c>
      <c r="K1203" s="22" t="s">
        <v>1890</v>
      </c>
      <c r="M1203" s="19" t="s">
        <v>96</v>
      </c>
      <c r="N1203">
        <v>14177.51</v>
      </c>
      <c r="O1203" t="s">
        <v>3114</v>
      </c>
      <c r="P1203">
        <v>12342.13</v>
      </c>
      <c r="Q1203" t="s">
        <v>3114</v>
      </c>
      <c r="V1203" s="22">
        <v>1196</v>
      </c>
      <c r="W1203" s="22">
        <v>1196</v>
      </c>
      <c r="AB1203" s="22">
        <v>1196</v>
      </c>
      <c r="AE1203" t="s">
        <v>1680</v>
      </c>
      <c r="AF1203" s="4">
        <v>45299</v>
      </c>
      <c r="AG1203" s="4">
        <v>45291</v>
      </c>
      <c r="AH1203" s="22" t="s">
        <v>3191</v>
      </c>
      <c r="AI1203" s="22"/>
    </row>
    <row r="1204" spans="1:35" x14ac:dyDescent="0.25">
      <c r="A1204">
        <v>2023</v>
      </c>
      <c r="B1204" s="4">
        <v>45200</v>
      </c>
      <c r="C1204" s="4">
        <v>45291</v>
      </c>
      <c r="D1204" t="s">
        <v>85</v>
      </c>
      <c r="E1204" s="6" t="s">
        <v>1405</v>
      </c>
      <c r="F1204" s="12" t="s">
        <v>1581</v>
      </c>
      <c r="G1204" s="12" t="s">
        <v>1581</v>
      </c>
      <c r="H1204" t="s">
        <v>1666</v>
      </c>
      <c r="I1204" s="22" t="s">
        <v>2157</v>
      </c>
      <c r="J1204" s="22" t="s">
        <v>1735</v>
      </c>
      <c r="K1204" s="22" t="s">
        <v>1687</v>
      </c>
      <c r="M1204" s="19" t="s">
        <v>96</v>
      </c>
      <c r="N1204">
        <v>22000</v>
      </c>
      <c r="O1204" t="s">
        <v>3114</v>
      </c>
      <c r="P1204">
        <v>18283.099999999999</v>
      </c>
      <c r="Q1204" t="s">
        <v>3114</v>
      </c>
      <c r="V1204" s="22">
        <v>1197</v>
      </c>
      <c r="W1204" s="22">
        <v>1197</v>
      </c>
      <c r="AB1204" s="22">
        <v>1197</v>
      </c>
      <c r="AE1204" t="s">
        <v>1680</v>
      </c>
      <c r="AF1204" s="4">
        <v>45299</v>
      </c>
      <c r="AG1204" s="4">
        <v>45291</v>
      </c>
      <c r="AH1204" s="22" t="s">
        <v>3191</v>
      </c>
      <c r="AI1204" s="22"/>
    </row>
    <row r="1205" spans="1:35" x14ac:dyDescent="0.25">
      <c r="A1205">
        <v>2023</v>
      </c>
      <c r="B1205" s="4">
        <v>45200</v>
      </c>
      <c r="C1205" s="4">
        <v>45291</v>
      </c>
      <c r="D1205" t="s">
        <v>85</v>
      </c>
      <c r="E1205" s="6" t="s">
        <v>1406</v>
      </c>
      <c r="F1205" s="12" t="s">
        <v>1581</v>
      </c>
      <c r="G1205" s="12" t="s">
        <v>1581</v>
      </c>
      <c r="H1205" t="s">
        <v>1666</v>
      </c>
      <c r="I1205" s="22" t="s">
        <v>3156</v>
      </c>
      <c r="J1205" s="22" t="s">
        <v>3157</v>
      </c>
      <c r="K1205" s="22" t="s">
        <v>1835</v>
      </c>
      <c r="M1205" s="19" t="s">
        <v>96</v>
      </c>
      <c r="N1205">
        <v>18000</v>
      </c>
      <c r="O1205" t="s">
        <v>3114</v>
      </c>
      <c r="P1205">
        <v>15264.7</v>
      </c>
      <c r="Q1205" t="s">
        <v>3114</v>
      </c>
      <c r="V1205" s="22">
        <v>1198</v>
      </c>
      <c r="W1205" s="22">
        <v>1198</v>
      </c>
      <c r="AB1205" s="22">
        <v>1198</v>
      </c>
      <c r="AE1205" t="s">
        <v>1680</v>
      </c>
      <c r="AF1205" s="4">
        <v>45299</v>
      </c>
      <c r="AG1205" s="4">
        <v>45291</v>
      </c>
      <c r="AH1205" s="22" t="s">
        <v>3191</v>
      </c>
      <c r="AI1205" s="22"/>
    </row>
    <row r="1206" spans="1:35" x14ac:dyDescent="0.25">
      <c r="A1206">
        <v>2023</v>
      </c>
      <c r="B1206" s="4">
        <v>45200</v>
      </c>
      <c r="C1206" s="4">
        <v>45291</v>
      </c>
      <c r="D1206" t="s">
        <v>85</v>
      </c>
      <c r="E1206" s="6" t="s">
        <v>1407</v>
      </c>
      <c r="F1206" s="12" t="s">
        <v>1581</v>
      </c>
      <c r="G1206" s="12" t="s">
        <v>1581</v>
      </c>
      <c r="H1206" t="s">
        <v>1666</v>
      </c>
      <c r="I1206" s="22" t="s">
        <v>2884</v>
      </c>
      <c r="J1206" s="22" t="s">
        <v>2197</v>
      </c>
      <c r="K1206" s="22" t="s">
        <v>1757</v>
      </c>
      <c r="M1206" s="19" t="s">
        <v>96</v>
      </c>
      <c r="N1206">
        <v>18000</v>
      </c>
      <c r="O1206" t="s">
        <v>3114</v>
      </c>
      <c r="P1206">
        <v>15264.7</v>
      </c>
      <c r="Q1206" t="s">
        <v>3114</v>
      </c>
      <c r="V1206" s="22">
        <v>1199</v>
      </c>
      <c r="W1206" s="22">
        <v>1199</v>
      </c>
      <c r="AB1206" s="22">
        <v>1199</v>
      </c>
      <c r="AE1206" t="s">
        <v>1680</v>
      </c>
      <c r="AF1206" s="4">
        <v>45299</v>
      </c>
      <c r="AG1206" s="4">
        <v>45291</v>
      </c>
      <c r="AH1206" s="22" t="s">
        <v>3191</v>
      </c>
      <c r="AI1206" s="22"/>
    </row>
    <row r="1207" spans="1:35" x14ac:dyDescent="0.25">
      <c r="A1207">
        <v>2023</v>
      </c>
      <c r="B1207" s="4">
        <v>45200</v>
      </c>
      <c r="C1207" s="4">
        <v>45291</v>
      </c>
      <c r="D1207" t="s">
        <v>85</v>
      </c>
      <c r="E1207" s="6" t="s">
        <v>1408</v>
      </c>
      <c r="F1207" s="12" t="s">
        <v>1581</v>
      </c>
      <c r="G1207" s="12" t="s">
        <v>1581</v>
      </c>
      <c r="H1207" t="s">
        <v>1666</v>
      </c>
      <c r="I1207" s="22" t="s">
        <v>1997</v>
      </c>
      <c r="J1207" s="22" t="s">
        <v>1937</v>
      </c>
      <c r="K1207" s="22" t="s">
        <v>2569</v>
      </c>
      <c r="M1207" s="19" t="s">
        <v>96</v>
      </c>
      <c r="N1207">
        <v>18000</v>
      </c>
      <c r="O1207" t="s">
        <v>3114</v>
      </c>
      <c r="P1207">
        <v>15264.7</v>
      </c>
      <c r="Q1207" t="s">
        <v>3114</v>
      </c>
      <c r="V1207" s="22">
        <v>1200</v>
      </c>
      <c r="W1207" s="22">
        <v>1200</v>
      </c>
      <c r="AB1207" s="22">
        <v>1200</v>
      </c>
      <c r="AE1207" t="s">
        <v>1680</v>
      </c>
      <c r="AF1207" s="4">
        <v>45299</v>
      </c>
      <c r="AG1207" s="4">
        <v>45291</v>
      </c>
      <c r="AH1207" s="22" t="s">
        <v>3191</v>
      </c>
      <c r="AI1207" s="22"/>
    </row>
    <row r="1208" spans="1:35" x14ac:dyDescent="0.25">
      <c r="A1208">
        <v>2023</v>
      </c>
      <c r="B1208" s="4">
        <v>45200</v>
      </c>
      <c r="C1208" s="4">
        <v>45291</v>
      </c>
      <c r="D1208" t="s">
        <v>85</v>
      </c>
      <c r="E1208" s="6" t="s">
        <v>1409</v>
      </c>
      <c r="F1208" s="12" t="s">
        <v>1581</v>
      </c>
      <c r="G1208" s="12" t="s">
        <v>1581</v>
      </c>
      <c r="H1208" t="s">
        <v>1666</v>
      </c>
      <c r="I1208" s="22" t="s">
        <v>2019</v>
      </c>
      <c r="J1208" s="22" t="s">
        <v>2355</v>
      </c>
      <c r="K1208" s="22" t="s">
        <v>1905</v>
      </c>
      <c r="M1208" s="19" t="s">
        <v>96</v>
      </c>
      <c r="N1208">
        <v>18000</v>
      </c>
      <c r="O1208" t="s">
        <v>3114</v>
      </c>
      <c r="P1208">
        <v>15264.7</v>
      </c>
      <c r="Q1208" t="s">
        <v>3114</v>
      </c>
      <c r="V1208" s="22">
        <v>1201</v>
      </c>
      <c r="W1208" s="22">
        <v>1201</v>
      </c>
      <c r="AB1208" s="22">
        <v>1201</v>
      </c>
      <c r="AE1208" t="s">
        <v>1680</v>
      </c>
      <c r="AF1208" s="4">
        <v>45299</v>
      </c>
      <c r="AG1208" s="4">
        <v>45291</v>
      </c>
      <c r="AH1208" s="22" t="s">
        <v>3191</v>
      </c>
      <c r="AI1208" s="22"/>
    </row>
    <row r="1209" spans="1:35" x14ac:dyDescent="0.25">
      <c r="A1209">
        <v>2023</v>
      </c>
      <c r="B1209" s="4">
        <v>45200</v>
      </c>
      <c r="C1209" s="4">
        <v>45291</v>
      </c>
      <c r="D1209" t="s">
        <v>85</v>
      </c>
      <c r="E1209" s="6" t="s">
        <v>1410</v>
      </c>
      <c r="F1209" s="12" t="s">
        <v>1581</v>
      </c>
      <c r="G1209" s="12" t="s">
        <v>1581</v>
      </c>
      <c r="H1209" t="s">
        <v>1666</v>
      </c>
      <c r="I1209" s="22" t="s">
        <v>2367</v>
      </c>
      <c r="J1209" s="22" t="s">
        <v>1708</v>
      </c>
      <c r="K1209" s="22" t="s">
        <v>1845</v>
      </c>
      <c r="M1209" s="19" t="s">
        <v>96</v>
      </c>
      <c r="N1209">
        <v>18000</v>
      </c>
      <c r="O1209" t="s">
        <v>3114</v>
      </c>
      <c r="P1209">
        <v>15264.7</v>
      </c>
      <c r="Q1209" t="s">
        <v>3114</v>
      </c>
      <c r="V1209" s="22">
        <v>1202</v>
      </c>
      <c r="W1209" s="22">
        <v>1202</v>
      </c>
      <c r="AB1209" s="22">
        <v>1202</v>
      </c>
      <c r="AE1209" t="s">
        <v>1680</v>
      </c>
      <c r="AF1209" s="4">
        <v>45299</v>
      </c>
      <c r="AG1209" s="4">
        <v>45291</v>
      </c>
      <c r="AH1209" s="22" t="s">
        <v>3191</v>
      </c>
      <c r="AI1209" s="22"/>
    </row>
    <row r="1210" spans="1:35" x14ac:dyDescent="0.25">
      <c r="A1210">
        <v>2023</v>
      </c>
      <c r="B1210" s="4">
        <v>45200</v>
      </c>
      <c r="C1210" s="4">
        <v>45291</v>
      </c>
      <c r="D1210" t="s">
        <v>85</v>
      </c>
      <c r="E1210" s="6" t="s">
        <v>1411</v>
      </c>
      <c r="F1210" s="12" t="s">
        <v>1581</v>
      </c>
      <c r="G1210" s="12" t="s">
        <v>1581</v>
      </c>
      <c r="H1210" t="s">
        <v>1666</v>
      </c>
      <c r="I1210" s="22" t="s">
        <v>3162</v>
      </c>
      <c r="J1210" s="22" t="s">
        <v>1952</v>
      </c>
      <c r="K1210" s="22" t="s">
        <v>2010</v>
      </c>
      <c r="M1210" s="19" t="s">
        <v>96</v>
      </c>
      <c r="N1210">
        <v>18000</v>
      </c>
      <c r="O1210" t="s">
        <v>3114</v>
      </c>
      <c r="P1210">
        <v>15264.7</v>
      </c>
      <c r="Q1210" t="s">
        <v>3114</v>
      </c>
      <c r="V1210" s="22">
        <v>1203</v>
      </c>
      <c r="W1210" s="22">
        <v>1203</v>
      </c>
      <c r="AB1210" s="22">
        <v>1203</v>
      </c>
      <c r="AE1210" t="s">
        <v>1680</v>
      </c>
      <c r="AF1210" s="4">
        <v>45299</v>
      </c>
      <c r="AG1210" s="4">
        <v>45291</v>
      </c>
      <c r="AH1210" s="22" t="s">
        <v>3191</v>
      </c>
      <c r="AI1210" s="22"/>
    </row>
    <row r="1211" spans="1:35" x14ac:dyDescent="0.25">
      <c r="A1211">
        <v>2023</v>
      </c>
      <c r="B1211" s="4">
        <v>45200</v>
      </c>
      <c r="C1211" s="4">
        <v>45291</v>
      </c>
      <c r="D1211" t="s">
        <v>85</v>
      </c>
      <c r="E1211" s="6" t="s">
        <v>1412</v>
      </c>
      <c r="F1211" s="12" t="s">
        <v>1581</v>
      </c>
      <c r="G1211" s="12" t="s">
        <v>1581</v>
      </c>
      <c r="H1211" t="s">
        <v>1666</v>
      </c>
      <c r="I1211" s="22" t="s">
        <v>3046</v>
      </c>
      <c r="J1211" s="22" t="s">
        <v>2446</v>
      </c>
      <c r="K1211" s="22" t="s">
        <v>2312</v>
      </c>
      <c r="M1211" s="19" t="s">
        <v>97</v>
      </c>
      <c r="N1211">
        <v>18000</v>
      </c>
      <c r="O1211" t="s">
        <v>3114</v>
      </c>
      <c r="P1211">
        <v>15264.7</v>
      </c>
      <c r="Q1211" t="s">
        <v>3114</v>
      </c>
      <c r="V1211" s="22">
        <v>1204</v>
      </c>
      <c r="W1211" s="22">
        <v>1204</v>
      </c>
      <c r="AB1211" s="22">
        <v>1204</v>
      </c>
      <c r="AE1211" t="s">
        <v>1680</v>
      </c>
      <c r="AF1211" s="4">
        <v>45299</v>
      </c>
      <c r="AG1211" s="4">
        <v>45291</v>
      </c>
      <c r="AH1211" s="22" t="s">
        <v>3191</v>
      </c>
      <c r="AI1211" s="22"/>
    </row>
    <row r="1212" spans="1:35" x14ac:dyDescent="0.25">
      <c r="A1212">
        <v>2023</v>
      </c>
      <c r="B1212" s="4">
        <v>45200</v>
      </c>
      <c r="C1212" s="4">
        <v>45291</v>
      </c>
      <c r="D1212" t="s">
        <v>85</v>
      </c>
      <c r="E1212" s="6" t="s">
        <v>1413</v>
      </c>
      <c r="F1212" s="12" t="s">
        <v>1581</v>
      </c>
      <c r="G1212" s="12" t="s">
        <v>1581</v>
      </c>
      <c r="H1212" t="s">
        <v>1666</v>
      </c>
      <c r="I1212" s="22" t="s">
        <v>1700</v>
      </c>
      <c r="J1212" s="22" t="s">
        <v>1747</v>
      </c>
      <c r="K1212" s="22" t="s">
        <v>2217</v>
      </c>
      <c r="M1212" s="19" t="s">
        <v>96</v>
      </c>
      <c r="N1212">
        <v>18000</v>
      </c>
      <c r="O1212" t="s">
        <v>3114</v>
      </c>
      <c r="P1212">
        <v>15264.7</v>
      </c>
      <c r="Q1212" t="s">
        <v>3114</v>
      </c>
      <c r="V1212" s="22">
        <v>1205</v>
      </c>
      <c r="W1212" s="22">
        <v>1205</v>
      </c>
      <c r="AB1212" s="22">
        <v>1205</v>
      </c>
      <c r="AE1212" t="s">
        <v>1680</v>
      </c>
      <c r="AF1212" s="4">
        <v>45299</v>
      </c>
      <c r="AG1212" s="4">
        <v>45291</v>
      </c>
      <c r="AH1212" s="22" t="s">
        <v>3191</v>
      </c>
      <c r="AI1212" s="22"/>
    </row>
    <row r="1213" spans="1:35" x14ac:dyDescent="0.25">
      <c r="A1213">
        <v>2023</v>
      </c>
      <c r="B1213" s="4">
        <v>45200</v>
      </c>
      <c r="C1213" s="4">
        <v>45291</v>
      </c>
      <c r="D1213" t="s">
        <v>85</v>
      </c>
      <c r="E1213" s="6" t="s">
        <v>1414</v>
      </c>
      <c r="F1213" s="12" t="s">
        <v>1581</v>
      </c>
      <c r="G1213" s="12" t="s">
        <v>1581</v>
      </c>
      <c r="H1213" t="s">
        <v>1666</v>
      </c>
      <c r="I1213" s="22" t="s">
        <v>1894</v>
      </c>
      <c r="J1213" s="22" t="s">
        <v>1732</v>
      </c>
      <c r="K1213" s="22" t="s">
        <v>3047</v>
      </c>
      <c r="M1213" s="19" t="s">
        <v>96</v>
      </c>
      <c r="N1213">
        <v>18000</v>
      </c>
      <c r="O1213" t="s">
        <v>3114</v>
      </c>
      <c r="P1213">
        <v>15264.7</v>
      </c>
      <c r="Q1213" t="s">
        <v>3114</v>
      </c>
      <c r="V1213" s="22">
        <v>1206</v>
      </c>
      <c r="W1213" s="22">
        <v>1206</v>
      </c>
      <c r="AB1213" s="22">
        <v>1206</v>
      </c>
      <c r="AE1213" t="s">
        <v>1680</v>
      </c>
      <c r="AF1213" s="4">
        <v>45299</v>
      </c>
      <c r="AG1213" s="4">
        <v>45291</v>
      </c>
      <c r="AH1213" s="22" t="s">
        <v>3191</v>
      </c>
      <c r="AI1213" s="22"/>
    </row>
    <row r="1214" spans="1:35" x14ac:dyDescent="0.25">
      <c r="A1214">
        <v>2023</v>
      </c>
      <c r="B1214" s="4">
        <v>45200</v>
      </c>
      <c r="C1214" s="4">
        <v>45291</v>
      </c>
      <c r="D1214" t="s">
        <v>85</v>
      </c>
      <c r="E1214" s="6" t="s">
        <v>1415</v>
      </c>
      <c r="F1214" s="12" t="s">
        <v>1581</v>
      </c>
      <c r="G1214" s="12" t="s">
        <v>1581</v>
      </c>
      <c r="H1214" t="s">
        <v>1666</v>
      </c>
      <c r="I1214" s="22" t="s">
        <v>2361</v>
      </c>
      <c r="J1214" s="22" t="s">
        <v>2646</v>
      </c>
      <c r="K1214" s="22" t="s">
        <v>1697</v>
      </c>
      <c r="M1214" s="19" t="s">
        <v>97</v>
      </c>
      <c r="N1214">
        <v>18000</v>
      </c>
      <c r="O1214" t="s">
        <v>3114</v>
      </c>
      <c r="P1214">
        <v>15264.7</v>
      </c>
      <c r="Q1214" t="s">
        <v>3114</v>
      </c>
      <c r="V1214" s="22">
        <v>1207</v>
      </c>
      <c r="W1214" s="22">
        <v>1207</v>
      </c>
      <c r="AB1214" s="22">
        <v>1207</v>
      </c>
      <c r="AE1214" t="s">
        <v>1680</v>
      </c>
      <c r="AF1214" s="4">
        <v>45299</v>
      </c>
      <c r="AG1214" s="4">
        <v>45291</v>
      </c>
      <c r="AH1214" s="22" t="s">
        <v>3191</v>
      </c>
      <c r="AI1214" s="22"/>
    </row>
    <row r="1215" spans="1:35" x14ac:dyDescent="0.25">
      <c r="A1215">
        <v>2023</v>
      </c>
      <c r="B1215" s="4">
        <v>45200</v>
      </c>
      <c r="C1215" s="4">
        <v>45291</v>
      </c>
      <c r="D1215" t="s">
        <v>85</v>
      </c>
      <c r="E1215" s="6" t="s">
        <v>1416</v>
      </c>
      <c r="F1215" s="12" t="s">
        <v>1581</v>
      </c>
      <c r="G1215" s="12" t="s">
        <v>1581</v>
      </c>
      <c r="H1215" t="s">
        <v>1666</v>
      </c>
      <c r="I1215" s="22" t="s">
        <v>2203</v>
      </c>
      <c r="J1215" s="22" t="s">
        <v>2939</v>
      </c>
      <c r="K1215" s="22" t="s">
        <v>1822</v>
      </c>
      <c r="M1215" s="19" t="s">
        <v>97</v>
      </c>
      <c r="N1215">
        <v>18000</v>
      </c>
      <c r="O1215" t="s">
        <v>3114</v>
      </c>
      <c r="P1215">
        <v>15264.7</v>
      </c>
      <c r="Q1215" t="s">
        <v>3114</v>
      </c>
      <c r="V1215" s="22">
        <v>1208</v>
      </c>
      <c r="W1215" s="22">
        <v>1208</v>
      </c>
      <c r="AB1215" s="22">
        <v>1208</v>
      </c>
      <c r="AE1215" t="s">
        <v>1680</v>
      </c>
      <c r="AF1215" s="4">
        <v>45299</v>
      </c>
      <c r="AG1215" s="4">
        <v>45291</v>
      </c>
      <c r="AH1215" s="22" t="s">
        <v>3191</v>
      </c>
      <c r="AI1215" s="22"/>
    </row>
    <row r="1216" spans="1:35" x14ac:dyDescent="0.25">
      <c r="A1216">
        <v>2023</v>
      </c>
      <c r="B1216" s="4">
        <v>45200</v>
      </c>
      <c r="C1216" s="4">
        <v>45291</v>
      </c>
      <c r="D1216" t="s">
        <v>85</v>
      </c>
      <c r="E1216" s="6" t="s">
        <v>1417</v>
      </c>
      <c r="F1216" s="12" t="s">
        <v>1581</v>
      </c>
      <c r="G1216" s="12" t="s">
        <v>1581</v>
      </c>
      <c r="H1216" t="s">
        <v>1666</v>
      </c>
      <c r="I1216" s="22" t="s">
        <v>3222</v>
      </c>
      <c r="J1216" s="22" t="s">
        <v>1869</v>
      </c>
      <c r="K1216" s="22" t="s">
        <v>1778</v>
      </c>
      <c r="M1216" s="19" t="s">
        <v>97</v>
      </c>
      <c r="N1216">
        <v>18000</v>
      </c>
      <c r="O1216" t="s">
        <v>3114</v>
      </c>
      <c r="P1216">
        <v>15264.7</v>
      </c>
      <c r="Q1216" t="s">
        <v>3114</v>
      </c>
      <c r="V1216" s="22">
        <v>1209</v>
      </c>
      <c r="W1216" s="22">
        <v>1209</v>
      </c>
      <c r="AB1216" s="22">
        <v>1209</v>
      </c>
      <c r="AE1216" t="s">
        <v>1680</v>
      </c>
      <c r="AF1216" s="4">
        <v>45299</v>
      </c>
      <c r="AG1216" s="4">
        <v>45291</v>
      </c>
      <c r="AH1216" s="22" t="s">
        <v>3191</v>
      </c>
      <c r="AI1216" s="22"/>
    </row>
    <row r="1217" spans="1:35" x14ac:dyDescent="0.25">
      <c r="A1217">
        <v>2023</v>
      </c>
      <c r="B1217" s="4">
        <v>45200</v>
      </c>
      <c r="C1217" s="4">
        <v>45291</v>
      </c>
      <c r="D1217" t="s">
        <v>85</v>
      </c>
      <c r="E1217" s="6" t="s">
        <v>1418</v>
      </c>
      <c r="F1217" s="12" t="s">
        <v>1581</v>
      </c>
      <c r="G1217" s="12" t="s">
        <v>1581</v>
      </c>
      <c r="H1217" t="s">
        <v>1666</v>
      </c>
      <c r="I1217" s="22" t="s">
        <v>3048</v>
      </c>
      <c r="J1217" s="22" t="s">
        <v>1708</v>
      </c>
      <c r="K1217" s="22" t="s">
        <v>3049</v>
      </c>
      <c r="M1217" s="19" t="s">
        <v>97</v>
      </c>
      <c r="N1217">
        <v>18000</v>
      </c>
      <c r="O1217" t="s">
        <v>3114</v>
      </c>
      <c r="P1217">
        <v>15264.7</v>
      </c>
      <c r="Q1217" t="s">
        <v>3114</v>
      </c>
      <c r="V1217" s="22">
        <v>1210</v>
      </c>
      <c r="W1217" s="22">
        <v>1210</v>
      </c>
      <c r="AB1217" s="22">
        <v>1210</v>
      </c>
      <c r="AE1217" t="s">
        <v>1680</v>
      </c>
      <c r="AF1217" s="4">
        <v>45299</v>
      </c>
      <c r="AG1217" s="4">
        <v>45291</v>
      </c>
      <c r="AH1217" s="22" t="s">
        <v>3191</v>
      </c>
      <c r="AI1217" s="22"/>
    </row>
    <row r="1218" spans="1:35" x14ac:dyDescent="0.25">
      <c r="A1218">
        <v>2023</v>
      </c>
      <c r="B1218" s="4">
        <v>45200</v>
      </c>
      <c r="C1218" s="4">
        <v>45291</v>
      </c>
      <c r="D1218" t="s">
        <v>85</v>
      </c>
      <c r="E1218" s="6" t="s">
        <v>1419</v>
      </c>
      <c r="F1218" s="12" t="s">
        <v>1581</v>
      </c>
      <c r="G1218" s="12" t="s">
        <v>1581</v>
      </c>
      <c r="H1218" t="s">
        <v>1666</v>
      </c>
      <c r="I1218" s="22" t="s">
        <v>3273</v>
      </c>
      <c r="J1218" s="22" t="s">
        <v>1712</v>
      </c>
      <c r="K1218" s="22" t="s">
        <v>1979</v>
      </c>
      <c r="M1218" s="19" t="s">
        <v>97</v>
      </c>
      <c r="N1218">
        <v>18000</v>
      </c>
      <c r="O1218" t="s">
        <v>3114</v>
      </c>
      <c r="P1218">
        <v>15264.7</v>
      </c>
      <c r="Q1218" t="s">
        <v>3114</v>
      </c>
      <c r="V1218" s="22">
        <v>1211</v>
      </c>
      <c r="W1218" s="22">
        <v>1211</v>
      </c>
      <c r="AB1218" s="22">
        <v>1211</v>
      </c>
      <c r="AE1218" t="s">
        <v>1680</v>
      </c>
      <c r="AF1218" s="4">
        <v>45299</v>
      </c>
      <c r="AG1218" s="4">
        <v>45291</v>
      </c>
      <c r="AH1218" s="22" t="s">
        <v>3191</v>
      </c>
      <c r="AI1218" s="22"/>
    </row>
    <row r="1219" spans="1:35" x14ac:dyDescent="0.25">
      <c r="A1219">
        <v>2023</v>
      </c>
      <c r="B1219" s="4">
        <v>45200</v>
      </c>
      <c r="C1219" s="4">
        <v>45291</v>
      </c>
      <c r="D1219" t="s">
        <v>85</v>
      </c>
      <c r="E1219" s="6" t="s">
        <v>1420</v>
      </c>
      <c r="F1219" s="12" t="s">
        <v>1581</v>
      </c>
      <c r="G1219" s="12" t="s">
        <v>1581</v>
      </c>
      <c r="H1219" t="s">
        <v>1666</v>
      </c>
      <c r="I1219" s="22" t="s">
        <v>2423</v>
      </c>
      <c r="J1219" s="22" t="s">
        <v>3158</v>
      </c>
      <c r="K1219" s="22" t="s">
        <v>1953</v>
      </c>
      <c r="M1219" s="19" t="s">
        <v>97</v>
      </c>
      <c r="N1219">
        <v>18700</v>
      </c>
      <c r="O1219" t="s">
        <v>3114</v>
      </c>
      <c r="P1219">
        <v>15792.92</v>
      </c>
      <c r="Q1219" t="s">
        <v>3114</v>
      </c>
      <c r="V1219" s="22">
        <v>1212</v>
      </c>
      <c r="W1219" s="22">
        <v>1212</v>
      </c>
      <c r="AB1219" s="22">
        <v>1212</v>
      </c>
      <c r="AE1219" t="s">
        <v>1680</v>
      </c>
      <c r="AF1219" s="4">
        <v>45299</v>
      </c>
      <c r="AG1219" s="4">
        <v>45291</v>
      </c>
      <c r="AH1219" s="22" t="s">
        <v>3191</v>
      </c>
      <c r="AI1219" s="22"/>
    </row>
    <row r="1220" spans="1:35" x14ac:dyDescent="0.25">
      <c r="A1220">
        <v>2023</v>
      </c>
      <c r="B1220" s="4">
        <v>45200</v>
      </c>
      <c r="C1220" s="4">
        <v>45291</v>
      </c>
      <c r="D1220" t="s">
        <v>85</v>
      </c>
      <c r="E1220" s="6" t="s">
        <v>1421</v>
      </c>
      <c r="F1220" s="12" t="s">
        <v>1581</v>
      </c>
      <c r="G1220" s="12" t="s">
        <v>1581</v>
      </c>
      <c r="H1220" t="s">
        <v>1666</v>
      </c>
      <c r="I1220" s="22" t="s">
        <v>2684</v>
      </c>
      <c r="J1220" s="22" t="s">
        <v>1952</v>
      </c>
      <c r="K1220" s="22" t="s">
        <v>1964</v>
      </c>
      <c r="M1220" s="19" t="s">
        <v>97</v>
      </c>
      <c r="N1220">
        <v>19300</v>
      </c>
      <c r="O1220" t="s">
        <v>3114</v>
      </c>
      <c r="P1220">
        <v>16245.68</v>
      </c>
      <c r="Q1220" t="s">
        <v>3114</v>
      </c>
      <c r="V1220" s="22">
        <v>1213</v>
      </c>
      <c r="W1220" s="22">
        <v>1213</v>
      </c>
      <c r="AB1220" s="22">
        <v>1213</v>
      </c>
      <c r="AE1220" t="s">
        <v>1680</v>
      </c>
      <c r="AF1220" s="4">
        <v>45299</v>
      </c>
      <c r="AG1220" s="4">
        <v>45291</v>
      </c>
      <c r="AH1220" s="22" t="s">
        <v>3191</v>
      </c>
      <c r="AI1220" s="22"/>
    </row>
    <row r="1221" spans="1:35" x14ac:dyDescent="0.25">
      <c r="A1221">
        <v>2023</v>
      </c>
      <c r="B1221" s="4">
        <v>45200</v>
      </c>
      <c r="C1221" s="4">
        <v>45291</v>
      </c>
      <c r="D1221" t="s">
        <v>85</v>
      </c>
      <c r="E1221" s="6" t="s">
        <v>1422</v>
      </c>
      <c r="F1221" s="12" t="s">
        <v>1581</v>
      </c>
      <c r="G1221" s="12" t="s">
        <v>1581</v>
      </c>
      <c r="H1221" t="s">
        <v>1666</v>
      </c>
      <c r="I1221" s="22" t="s">
        <v>3050</v>
      </c>
      <c r="J1221" s="22" t="s">
        <v>3051</v>
      </c>
      <c r="K1221" s="22" t="s">
        <v>1702</v>
      </c>
      <c r="M1221" s="19" t="s">
        <v>96</v>
      </c>
      <c r="N1221">
        <v>19300</v>
      </c>
      <c r="O1221" t="s">
        <v>3114</v>
      </c>
      <c r="P1221">
        <v>16245.68</v>
      </c>
      <c r="Q1221" t="s">
        <v>3114</v>
      </c>
      <c r="V1221" s="22">
        <v>1214</v>
      </c>
      <c r="W1221" s="22">
        <v>1214</v>
      </c>
      <c r="AB1221" s="22">
        <v>1214</v>
      </c>
      <c r="AE1221" t="s">
        <v>1680</v>
      </c>
      <c r="AF1221" s="4">
        <v>45299</v>
      </c>
      <c r="AG1221" s="4">
        <v>45291</v>
      </c>
      <c r="AH1221" s="22" t="s">
        <v>3191</v>
      </c>
      <c r="AI1221" s="22"/>
    </row>
    <row r="1222" spans="1:35" x14ac:dyDescent="0.25">
      <c r="A1222">
        <v>2023</v>
      </c>
      <c r="B1222" s="4">
        <v>45200</v>
      </c>
      <c r="C1222" s="4">
        <v>45291</v>
      </c>
      <c r="D1222" t="s">
        <v>85</v>
      </c>
      <c r="E1222" s="6" t="s">
        <v>1423</v>
      </c>
      <c r="F1222" s="12" t="s">
        <v>1581</v>
      </c>
      <c r="G1222" s="12" t="s">
        <v>1581</v>
      </c>
      <c r="H1222" t="s">
        <v>1666</v>
      </c>
      <c r="I1222" s="22" t="s">
        <v>3052</v>
      </c>
      <c r="J1222" s="22" t="s">
        <v>1702</v>
      </c>
      <c r="K1222" s="22" t="s">
        <v>1964</v>
      </c>
      <c r="M1222" s="19" t="s">
        <v>96</v>
      </c>
      <c r="N1222">
        <v>19300</v>
      </c>
      <c r="O1222" t="s">
        <v>3114</v>
      </c>
      <c r="P1222">
        <v>16245.68</v>
      </c>
      <c r="Q1222" t="s">
        <v>3114</v>
      </c>
      <c r="V1222" s="22">
        <v>1215</v>
      </c>
      <c r="W1222" s="22">
        <v>1215</v>
      </c>
      <c r="AB1222" s="22">
        <v>1215</v>
      </c>
      <c r="AE1222" t="s">
        <v>1680</v>
      </c>
      <c r="AF1222" s="4">
        <v>45299</v>
      </c>
      <c r="AG1222" s="4">
        <v>45291</v>
      </c>
      <c r="AH1222" s="22" t="s">
        <v>3191</v>
      </c>
      <c r="AI1222" s="22"/>
    </row>
    <row r="1223" spans="1:35" x14ac:dyDescent="0.25">
      <c r="A1223">
        <v>2023</v>
      </c>
      <c r="B1223" s="4">
        <v>45200</v>
      </c>
      <c r="C1223" s="4">
        <v>45291</v>
      </c>
      <c r="D1223" t="s">
        <v>85</v>
      </c>
      <c r="E1223" s="6" t="s">
        <v>1424</v>
      </c>
      <c r="F1223" s="12" t="s">
        <v>1581</v>
      </c>
      <c r="G1223" s="12" t="s">
        <v>1581</v>
      </c>
      <c r="H1223" t="s">
        <v>1666</v>
      </c>
      <c r="I1223" s="22" t="s">
        <v>3053</v>
      </c>
      <c r="J1223" s="22" t="s">
        <v>1809</v>
      </c>
      <c r="K1223" s="22" t="s">
        <v>1897</v>
      </c>
      <c r="M1223" s="19" t="s">
        <v>96</v>
      </c>
      <c r="N1223">
        <v>19300</v>
      </c>
      <c r="O1223" t="s">
        <v>3114</v>
      </c>
      <c r="P1223">
        <v>16245.68</v>
      </c>
      <c r="Q1223" t="s">
        <v>3114</v>
      </c>
      <c r="V1223" s="22">
        <v>1216</v>
      </c>
      <c r="W1223" s="22">
        <v>1216</v>
      </c>
      <c r="AB1223" s="22">
        <v>1216</v>
      </c>
      <c r="AE1223" t="s">
        <v>1680</v>
      </c>
      <c r="AF1223" s="4">
        <v>45299</v>
      </c>
      <c r="AG1223" s="4">
        <v>45291</v>
      </c>
      <c r="AH1223" s="22" t="s">
        <v>3191</v>
      </c>
      <c r="AI1223" s="22"/>
    </row>
    <row r="1224" spans="1:35" x14ac:dyDescent="0.25">
      <c r="A1224">
        <v>2023</v>
      </c>
      <c r="B1224" s="4">
        <v>45200</v>
      </c>
      <c r="C1224" s="4">
        <v>45291</v>
      </c>
      <c r="D1224" t="s">
        <v>85</v>
      </c>
      <c r="E1224" s="6" t="s">
        <v>1425</v>
      </c>
      <c r="F1224" s="12" t="s">
        <v>1581</v>
      </c>
      <c r="G1224" s="12" t="s">
        <v>1581</v>
      </c>
      <c r="H1224" t="s">
        <v>1666</v>
      </c>
      <c r="I1224" s="22" t="s">
        <v>3054</v>
      </c>
      <c r="J1224" s="22" t="s">
        <v>1952</v>
      </c>
      <c r="K1224" s="22" t="s">
        <v>1931</v>
      </c>
      <c r="M1224" s="19" t="s">
        <v>97</v>
      </c>
      <c r="N1224">
        <v>19300</v>
      </c>
      <c r="O1224" t="s">
        <v>3114</v>
      </c>
      <c r="P1224">
        <v>16245.68</v>
      </c>
      <c r="Q1224" t="s">
        <v>3114</v>
      </c>
      <c r="V1224" s="22">
        <v>1217</v>
      </c>
      <c r="W1224" s="22">
        <v>1217</v>
      </c>
      <c r="AB1224" s="22">
        <v>1217</v>
      </c>
      <c r="AE1224" t="s">
        <v>1680</v>
      </c>
      <c r="AF1224" s="4">
        <v>45299</v>
      </c>
      <c r="AG1224" s="4">
        <v>45291</v>
      </c>
      <c r="AH1224" s="22" t="s">
        <v>3191</v>
      </c>
      <c r="AI1224" s="22"/>
    </row>
    <row r="1225" spans="1:35" x14ac:dyDescent="0.25">
      <c r="A1225">
        <v>2023</v>
      </c>
      <c r="B1225" s="4">
        <v>45200</v>
      </c>
      <c r="C1225" s="4">
        <v>45291</v>
      </c>
      <c r="D1225" t="s">
        <v>85</v>
      </c>
      <c r="E1225" s="6" t="s">
        <v>1426</v>
      </c>
      <c r="F1225" s="12" t="s">
        <v>1581</v>
      </c>
      <c r="G1225" s="12" t="s">
        <v>1581</v>
      </c>
      <c r="H1225" t="s">
        <v>1666</v>
      </c>
      <c r="I1225" s="22" t="s">
        <v>1715</v>
      </c>
      <c r="J1225" s="22" t="s">
        <v>3055</v>
      </c>
      <c r="K1225" s="22" t="s">
        <v>1697</v>
      </c>
      <c r="M1225" s="19" t="s">
        <v>96</v>
      </c>
      <c r="N1225">
        <v>21700</v>
      </c>
      <c r="O1225" t="s">
        <v>3114</v>
      </c>
      <c r="P1225">
        <v>18056.72</v>
      </c>
      <c r="Q1225" t="s">
        <v>3114</v>
      </c>
      <c r="V1225" s="22">
        <v>1218</v>
      </c>
      <c r="W1225" s="22">
        <v>1218</v>
      </c>
      <c r="AB1225" s="22">
        <v>1218</v>
      </c>
      <c r="AE1225" t="s">
        <v>1680</v>
      </c>
      <c r="AF1225" s="4">
        <v>45299</v>
      </c>
      <c r="AG1225" s="4">
        <v>45291</v>
      </c>
      <c r="AH1225" s="22" t="s">
        <v>3191</v>
      </c>
      <c r="AI1225" s="22"/>
    </row>
    <row r="1226" spans="1:35" x14ac:dyDescent="0.25">
      <c r="A1226">
        <v>2023</v>
      </c>
      <c r="B1226" s="4">
        <v>45200</v>
      </c>
      <c r="C1226" s="4">
        <v>45291</v>
      </c>
      <c r="D1226" t="s">
        <v>85</v>
      </c>
      <c r="E1226" s="6" t="s">
        <v>1427</v>
      </c>
      <c r="F1226" s="12" t="s">
        <v>1581</v>
      </c>
      <c r="G1226" s="12" t="s">
        <v>1581</v>
      </c>
      <c r="H1226" t="s">
        <v>1666</v>
      </c>
      <c r="I1226" s="22" t="s">
        <v>1730</v>
      </c>
      <c r="J1226" s="22" t="s">
        <v>2171</v>
      </c>
      <c r="K1226" s="22" t="s">
        <v>2415</v>
      </c>
      <c r="M1226" s="19" t="s">
        <v>96</v>
      </c>
      <c r="N1226">
        <v>22000</v>
      </c>
      <c r="O1226" t="s">
        <v>3114</v>
      </c>
      <c r="P1226">
        <v>18283.099999999999</v>
      </c>
      <c r="Q1226" t="s">
        <v>3114</v>
      </c>
      <c r="V1226" s="22">
        <v>1219</v>
      </c>
      <c r="W1226" s="22">
        <v>1219</v>
      </c>
      <c r="AB1226" s="22">
        <v>1219</v>
      </c>
      <c r="AE1226" t="s">
        <v>1680</v>
      </c>
      <c r="AF1226" s="4">
        <v>45299</v>
      </c>
      <c r="AG1226" s="4">
        <v>45291</v>
      </c>
      <c r="AH1226" s="22" t="s">
        <v>3191</v>
      </c>
      <c r="AI1226" s="22"/>
    </row>
    <row r="1227" spans="1:35" x14ac:dyDescent="0.25">
      <c r="A1227">
        <v>2023</v>
      </c>
      <c r="B1227" s="4">
        <v>45200</v>
      </c>
      <c r="C1227" s="4">
        <v>45291</v>
      </c>
      <c r="D1227" t="s">
        <v>85</v>
      </c>
      <c r="E1227" s="6" t="s">
        <v>1428</v>
      </c>
      <c r="F1227" s="12" t="s">
        <v>1581</v>
      </c>
      <c r="G1227" s="12" t="s">
        <v>1581</v>
      </c>
      <c r="H1227" t="s">
        <v>1666</v>
      </c>
      <c r="I1227" s="22" t="s">
        <v>2305</v>
      </c>
      <c r="J1227" s="22" t="s">
        <v>1697</v>
      </c>
      <c r="K1227" s="22" t="s">
        <v>1725</v>
      </c>
      <c r="M1227" s="19" t="s">
        <v>97</v>
      </c>
      <c r="N1227">
        <v>22000</v>
      </c>
      <c r="O1227" t="s">
        <v>3114</v>
      </c>
      <c r="P1227">
        <v>18283.099999999999</v>
      </c>
      <c r="Q1227" t="s">
        <v>3114</v>
      </c>
      <c r="V1227" s="22">
        <v>1220</v>
      </c>
      <c r="W1227" s="22">
        <v>1220</v>
      </c>
      <c r="AB1227" s="22">
        <v>1220</v>
      </c>
      <c r="AE1227" t="s">
        <v>1680</v>
      </c>
      <c r="AF1227" s="4">
        <v>45299</v>
      </c>
      <c r="AG1227" s="4">
        <v>45291</v>
      </c>
      <c r="AH1227" s="22" t="s">
        <v>3191</v>
      </c>
      <c r="AI1227" s="22"/>
    </row>
    <row r="1228" spans="1:35" x14ac:dyDescent="0.25">
      <c r="A1228">
        <v>2023</v>
      </c>
      <c r="B1228" s="4">
        <v>45200</v>
      </c>
      <c r="C1228" s="4">
        <v>45291</v>
      </c>
      <c r="D1228" t="s">
        <v>85</v>
      </c>
      <c r="E1228" s="6" t="s">
        <v>1429</v>
      </c>
      <c r="F1228" s="12" t="s">
        <v>1582</v>
      </c>
      <c r="G1228" s="12" t="s">
        <v>1582</v>
      </c>
      <c r="H1228" t="s">
        <v>1666</v>
      </c>
      <c r="I1228" s="22" t="s">
        <v>3056</v>
      </c>
      <c r="J1228" s="22" t="s">
        <v>2220</v>
      </c>
      <c r="K1228" s="22" t="s">
        <v>1708</v>
      </c>
      <c r="M1228" s="19" t="s">
        <v>97</v>
      </c>
      <c r="N1228">
        <v>19500</v>
      </c>
      <c r="O1228" t="s">
        <v>3114</v>
      </c>
      <c r="P1228">
        <v>16396.599999999999</v>
      </c>
      <c r="Q1228" t="s">
        <v>3114</v>
      </c>
      <c r="V1228" s="22">
        <v>1221</v>
      </c>
      <c r="W1228" s="22">
        <v>1221</v>
      </c>
      <c r="AB1228" s="22">
        <v>1221</v>
      </c>
      <c r="AE1228" t="s">
        <v>1680</v>
      </c>
      <c r="AF1228" s="4">
        <v>45299</v>
      </c>
      <c r="AG1228" s="4">
        <v>45291</v>
      </c>
      <c r="AH1228" s="22" t="s">
        <v>3191</v>
      </c>
      <c r="AI1228" s="22"/>
    </row>
    <row r="1229" spans="1:35" x14ac:dyDescent="0.25">
      <c r="A1229">
        <v>2023</v>
      </c>
      <c r="B1229" s="4">
        <v>45200</v>
      </c>
      <c r="C1229" s="4">
        <v>45291</v>
      </c>
      <c r="D1229" t="s">
        <v>85</v>
      </c>
      <c r="E1229" s="6" t="s">
        <v>1430</v>
      </c>
      <c r="F1229" s="12" t="s">
        <v>1582</v>
      </c>
      <c r="G1229" s="12" t="s">
        <v>1582</v>
      </c>
      <c r="H1229" t="s">
        <v>1666</v>
      </c>
      <c r="I1229" s="22" t="s">
        <v>1791</v>
      </c>
      <c r="J1229" s="22" t="s">
        <v>1855</v>
      </c>
      <c r="K1229" s="22" t="s">
        <v>1747</v>
      </c>
      <c r="M1229" s="19" t="s">
        <v>97</v>
      </c>
      <c r="N1229">
        <v>19500</v>
      </c>
      <c r="O1229" t="s">
        <v>3114</v>
      </c>
      <c r="P1229">
        <v>16396.599999999999</v>
      </c>
      <c r="Q1229" t="s">
        <v>3114</v>
      </c>
      <c r="V1229" s="22">
        <v>1222</v>
      </c>
      <c r="W1229" s="22">
        <v>1222</v>
      </c>
      <c r="AB1229" s="22">
        <v>1222</v>
      </c>
      <c r="AE1229" t="s">
        <v>1680</v>
      </c>
      <c r="AF1229" s="4">
        <v>45299</v>
      </c>
      <c r="AG1229" s="4">
        <v>45291</v>
      </c>
      <c r="AH1229" s="22" t="s">
        <v>3191</v>
      </c>
      <c r="AI1229" s="22"/>
    </row>
    <row r="1230" spans="1:35" x14ac:dyDescent="0.25">
      <c r="A1230">
        <v>2023</v>
      </c>
      <c r="B1230" s="4">
        <v>45200</v>
      </c>
      <c r="C1230" s="4">
        <v>45291</v>
      </c>
      <c r="D1230" t="s">
        <v>85</v>
      </c>
      <c r="E1230" s="6" t="s">
        <v>1431</v>
      </c>
      <c r="F1230" s="12" t="s">
        <v>1582</v>
      </c>
      <c r="G1230" s="12" t="s">
        <v>1582</v>
      </c>
      <c r="H1230" t="s">
        <v>1666</v>
      </c>
      <c r="I1230" s="22" t="s">
        <v>3057</v>
      </c>
      <c r="J1230" s="22" t="s">
        <v>1898</v>
      </c>
      <c r="K1230" s="22" t="s">
        <v>1712</v>
      </c>
      <c r="M1230" s="19" t="s">
        <v>96</v>
      </c>
      <c r="N1230">
        <v>19500</v>
      </c>
      <c r="O1230" t="s">
        <v>3114</v>
      </c>
      <c r="P1230">
        <v>16396.599999999999</v>
      </c>
      <c r="Q1230" t="s">
        <v>3114</v>
      </c>
      <c r="V1230" s="22">
        <v>1223</v>
      </c>
      <c r="W1230" s="22">
        <v>1223</v>
      </c>
      <c r="AB1230" s="22">
        <v>1223</v>
      </c>
      <c r="AE1230" t="s">
        <v>1680</v>
      </c>
      <c r="AF1230" s="4">
        <v>45299</v>
      </c>
      <c r="AG1230" s="4">
        <v>45291</v>
      </c>
      <c r="AH1230" s="22" t="s">
        <v>3191</v>
      </c>
      <c r="AI1230" s="22"/>
    </row>
    <row r="1231" spans="1:35" x14ac:dyDescent="0.25">
      <c r="A1231">
        <v>2023</v>
      </c>
      <c r="B1231" s="4">
        <v>45200</v>
      </c>
      <c r="C1231" s="4">
        <v>45291</v>
      </c>
      <c r="D1231" t="s">
        <v>85</v>
      </c>
      <c r="E1231" s="6" t="s">
        <v>1432</v>
      </c>
      <c r="F1231" s="12" t="s">
        <v>1582</v>
      </c>
      <c r="G1231" s="12" t="s">
        <v>1582</v>
      </c>
      <c r="H1231" t="s">
        <v>1666</v>
      </c>
      <c r="I1231" s="22" t="s">
        <v>3223</v>
      </c>
      <c r="J1231" s="22" t="s">
        <v>2648</v>
      </c>
      <c r="K1231" s="22" t="s">
        <v>1891</v>
      </c>
      <c r="M1231" s="19" t="s">
        <v>97</v>
      </c>
      <c r="N1231">
        <v>19500</v>
      </c>
      <c r="O1231" t="s">
        <v>3114</v>
      </c>
      <c r="P1231">
        <v>16396.599999999999</v>
      </c>
      <c r="Q1231" t="s">
        <v>3114</v>
      </c>
      <c r="V1231" s="22">
        <v>1224</v>
      </c>
      <c r="W1231" s="22">
        <v>1224</v>
      </c>
      <c r="AB1231" s="22">
        <v>1224</v>
      </c>
      <c r="AE1231" t="s">
        <v>1680</v>
      </c>
      <c r="AF1231" s="4">
        <v>45299</v>
      </c>
      <c r="AG1231" s="4">
        <v>45291</v>
      </c>
      <c r="AH1231" s="22" t="s">
        <v>3191</v>
      </c>
      <c r="AI1231" s="22"/>
    </row>
    <row r="1232" spans="1:35" x14ac:dyDescent="0.25">
      <c r="A1232">
        <v>2023</v>
      </c>
      <c r="B1232" s="4">
        <v>45200</v>
      </c>
      <c r="C1232" s="4">
        <v>45291</v>
      </c>
      <c r="D1232" t="s">
        <v>85</v>
      </c>
      <c r="E1232" s="6" t="s">
        <v>1433</v>
      </c>
      <c r="F1232" s="12" t="s">
        <v>1582</v>
      </c>
      <c r="G1232" s="12" t="s">
        <v>1582</v>
      </c>
      <c r="H1232" t="s">
        <v>1666</v>
      </c>
      <c r="I1232" s="22" t="s">
        <v>3058</v>
      </c>
      <c r="J1232" s="22" t="s">
        <v>2573</v>
      </c>
      <c r="K1232" s="22" t="s">
        <v>2073</v>
      </c>
      <c r="M1232" s="19" t="s">
        <v>96</v>
      </c>
      <c r="N1232">
        <v>24282.880000000001</v>
      </c>
      <c r="O1232" t="s">
        <v>3114</v>
      </c>
      <c r="P1232">
        <v>20005.77</v>
      </c>
      <c r="Q1232" t="s">
        <v>3114</v>
      </c>
      <c r="V1232" s="22">
        <v>1225</v>
      </c>
      <c r="W1232" s="22">
        <v>1225</v>
      </c>
      <c r="AB1232" s="22">
        <v>1225</v>
      </c>
      <c r="AE1232" t="s">
        <v>1680</v>
      </c>
      <c r="AF1232" s="4">
        <v>45299</v>
      </c>
      <c r="AG1232" s="4">
        <v>45291</v>
      </c>
      <c r="AH1232" s="22" t="s">
        <v>3191</v>
      </c>
      <c r="AI1232" s="22"/>
    </row>
    <row r="1233" spans="1:35" x14ac:dyDescent="0.25">
      <c r="A1233">
        <v>2023</v>
      </c>
      <c r="B1233" s="4">
        <v>45200</v>
      </c>
      <c r="C1233" s="4">
        <v>45291</v>
      </c>
      <c r="D1233" t="s">
        <v>85</v>
      </c>
      <c r="E1233" s="6" t="s">
        <v>1434</v>
      </c>
      <c r="F1233" s="12" t="s">
        <v>1582</v>
      </c>
      <c r="G1233" s="12" t="s">
        <v>1582</v>
      </c>
      <c r="H1233" t="s">
        <v>1666</v>
      </c>
      <c r="I1233" s="22" t="s">
        <v>2927</v>
      </c>
      <c r="J1233" s="22" t="s">
        <v>2321</v>
      </c>
      <c r="K1233" s="22" t="s">
        <v>3059</v>
      </c>
      <c r="M1233" s="19" t="s">
        <v>96</v>
      </c>
      <c r="N1233">
        <v>27050</v>
      </c>
      <c r="O1233" t="s">
        <v>3114</v>
      </c>
      <c r="P1233">
        <v>22093.83</v>
      </c>
      <c r="Q1233" t="s">
        <v>3114</v>
      </c>
      <c r="V1233" s="22">
        <v>1226</v>
      </c>
      <c r="W1233" s="22">
        <v>1226</v>
      </c>
      <c r="AB1233" s="22">
        <v>1226</v>
      </c>
      <c r="AE1233" t="s">
        <v>1680</v>
      </c>
      <c r="AF1233" s="4">
        <v>45299</v>
      </c>
      <c r="AG1233" s="4">
        <v>45291</v>
      </c>
      <c r="AH1233" s="22" t="s">
        <v>3191</v>
      </c>
      <c r="AI1233" s="22"/>
    </row>
    <row r="1234" spans="1:35" x14ac:dyDescent="0.25">
      <c r="A1234">
        <v>2023</v>
      </c>
      <c r="B1234" s="4">
        <v>45200</v>
      </c>
      <c r="C1234" s="4">
        <v>45291</v>
      </c>
      <c r="D1234" t="s">
        <v>85</v>
      </c>
      <c r="E1234" s="6" t="s">
        <v>1435</v>
      </c>
      <c r="F1234" s="12" t="s">
        <v>1582</v>
      </c>
      <c r="G1234" s="12" t="s">
        <v>1582</v>
      </c>
      <c r="H1234" t="s">
        <v>1666</v>
      </c>
      <c r="I1234" s="22" t="s">
        <v>3060</v>
      </c>
      <c r="J1234" s="22" t="s">
        <v>1688</v>
      </c>
      <c r="K1234" s="22" t="s">
        <v>1842</v>
      </c>
      <c r="M1234" s="19" t="s">
        <v>96</v>
      </c>
      <c r="N1234">
        <v>24282.880000000001</v>
      </c>
      <c r="O1234" t="s">
        <v>3114</v>
      </c>
      <c r="P1234">
        <v>20005.77</v>
      </c>
      <c r="Q1234" t="s">
        <v>3114</v>
      </c>
      <c r="V1234" s="22">
        <v>1227</v>
      </c>
      <c r="W1234" s="22">
        <v>1227</v>
      </c>
      <c r="AB1234" s="22">
        <v>1227</v>
      </c>
      <c r="AE1234" t="s">
        <v>1680</v>
      </c>
      <c r="AF1234" s="4">
        <v>45299</v>
      </c>
      <c r="AG1234" s="4">
        <v>45291</v>
      </c>
      <c r="AH1234" s="22" t="s">
        <v>3191</v>
      </c>
      <c r="AI1234" s="22"/>
    </row>
    <row r="1235" spans="1:35" x14ac:dyDescent="0.25">
      <c r="A1235">
        <v>2023</v>
      </c>
      <c r="B1235" s="4">
        <v>45200</v>
      </c>
      <c r="C1235" s="4">
        <v>45291</v>
      </c>
      <c r="D1235" t="s">
        <v>85</v>
      </c>
      <c r="E1235" s="6" t="s">
        <v>1436</v>
      </c>
      <c r="F1235" s="12" t="s">
        <v>1582</v>
      </c>
      <c r="G1235" s="12" t="s">
        <v>1582</v>
      </c>
      <c r="H1235" t="s">
        <v>1666</v>
      </c>
      <c r="I1235" s="22" t="s">
        <v>3061</v>
      </c>
      <c r="J1235" s="22" t="s">
        <v>2316</v>
      </c>
      <c r="K1235" s="22" t="s">
        <v>1717</v>
      </c>
      <c r="M1235" s="19" t="s">
        <v>96</v>
      </c>
      <c r="N1235">
        <v>24282.880000000001</v>
      </c>
      <c r="O1235" t="s">
        <v>3114</v>
      </c>
      <c r="P1235">
        <v>20005.77</v>
      </c>
      <c r="Q1235" t="s">
        <v>3114</v>
      </c>
      <c r="V1235" s="22">
        <v>1228</v>
      </c>
      <c r="W1235" s="22">
        <v>1228</v>
      </c>
      <c r="AB1235" s="22">
        <v>1228</v>
      </c>
      <c r="AE1235" t="s">
        <v>1680</v>
      </c>
      <c r="AF1235" s="4">
        <v>45299</v>
      </c>
      <c r="AG1235" s="4">
        <v>45291</v>
      </c>
      <c r="AH1235" s="22" t="s">
        <v>3191</v>
      </c>
      <c r="AI1235" s="22"/>
    </row>
    <row r="1236" spans="1:35" x14ac:dyDescent="0.25">
      <c r="A1236">
        <v>2023</v>
      </c>
      <c r="B1236" s="4">
        <v>45200</v>
      </c>
      <c r="C1236" s="4">
        <v>45291</v>
      </c>
      <c r="D1236" t="s">
        <v>85</v>
      </c>
      <c r="E1236" s="6" t="s">
        <v>1437</v>
      </c>
      <c r="F1236" s="12" t="s">
        <v>1582</v>
      </c>
      <c r="G1236" s="12" t="s">
        <v>1582</v>
      </c>
      <c r="H1236" t="s">
        <v>1666</v>
      </c>
      <c r="I1236" s="22" t="s">
        <v>1715</v>
      </c>
      <c r="J1236" s="22" t="s">
        <v>1762</v>
      </c>
      <c r="K1236" s="22" t="s">
        <v>1960</v>
      </c>
      <c r="M1236" s="19" t="s">
        <v>96</v>
      </c>
      <c r="N1236">
        <v>24282.880000000001</v>
      </c>
      <c r="O1236" t="s">
        <v>3114</v>
      </c>
      <c r="P1236">
        <v>20005.77</v>
      </c>
      <c r="Q1236" t="s">
        <v>3114</v>
      </c>
      <c r="V1236" s="22">
        <v>1229</v>
      </c>
      <c r="W1236" s="22">
        <v>1229</v>
      </c>
      <c r="AB1236" s="22">
        <v>1229</v>
      </c>
      <c r="AE1236" t="s">
        <v>1680</v>
      </c>
      <c r="AF1236" s="4">
        <v>45299</v>
      </c>
      <c r="AG1236" s="4">
        <v>45291</v>
      </c>
      <c r="AH1236" s="22" t="s">
        <v>3191</v>
      </c>
      <c r="AI1236" s="22"/>
    </row>
    <row r="1237" spans="1:35" x14ac:dyDescent="0.25">
      <c r="A1237">
        <v>2023</v>
      </c>
      <c r="B1237" s="4">
        <v>45200</v>
      </c>
      <c r="C1237" s="4">
        <v>45291</v>
      </c>
      <c r="D1237" t="s">
        <v>85</v>
      </c>
      <c r="E1237" s="6" t="s">
        <v>1438</v>
      </c>
      <c r="F1237" s="12" t="s">
        <v>1582</v>
      </c>
      <c r="G1237" s="12" t="s">
        <v>1582</v>
      </c>
      <c r="H1237" t="s">
        <v>1666</v>
      </c>
      <c r="I1237" s="22" t="s">
        <v>3062</v>
      </c>
      <c r="J1237" s="22" t="s">
        <v>1933</v>
      </c>
      <c r="K1237" s="22" t="s">
        <v>1882</v>
      </c>
      <c r="M1237" s="19" t="s">
        <v>97</v>
      </c>
      <c r="N1237">
        <v>24282.880000000001</v>
      </c>
      <c r="O1237" t="s">
        <v>3114</v>
      </c>
      <c r="P1237">
        <v>20005.77</v>
      </c>
      <c r="Q1237" t="s">
        <v>3114</v>
      </c>
      <c r="V1237" s="22">
        <v>1230</v>
      </c>
      <c r="W1237" s="22">
        <v>1230</v>
      </c>
      <c r="AB1237" s="22">
        <v>1230</v>
      </c>
      <c r="AE1237" t="s">
        <v>1680</v>
      </c>
      <c r="AF1237" s="4">
        <v>45299</v>
      </c>
      <c r="AG1237" s="4">
        <v>45291</v>
      </c>
      <c r="AH1237" s="22" t="s">
        <v>3191</v>
      </c>
      <c r="AI1237" s="22"/>
    </row>
    <row r="1238" spans="1:35" x14ac:dyDescent="0.25">
      <c r="A1238">
        <v>2023</v>
      </c>
      <c r="B1238" s="4">
        <v>45200</v>
      </c>
      <c r="C1238" s="4">
        <v>45291</v>
      </c>
      <c r="D1238" t="s">
        <v>85</v>
      </c>
      <c r="E1238" s="6" t="s">
        <v>1439</v>
      </c>
      <c r="F1238" s="12" t="s">
        <v>1582</v>
      </c>
      <c r="G1238" s="12" t="s">
        <v>1582</v>
      </c>
      <c r="H1238" t="s">
        <v>1666</v>
      </c>
      <c r="I1238" s="22" t="s">
        <v>2002</v>
      </c>
      <c r="J1238" s="22" t="s">
        <v>2111</v>
      </c>
      <c r="K1238" s="22" t="s">
        <v>2138</v>
      </c>
      <c r="M1238" s="19" t="s">
        <v>96</v>
      </c>
      <c r="N1238">
        <v>24282.880000000001</v>
      </c>
      <c r="O1238" t="s">
        <v>3114</v>
      </c>
      <c r="P1238">
        <v>20005.77</v>
      </c>
      <c r="Q1238" t="s">
        <v>3114</v>
      </c>
      <c r="V1238" s="22">
        <v>1231</v>
      </c>
      <c r="W1238" s="22">
        <v>1231</v>
      </c>
      <c r="AB1238" s="22">
        <v>1231</v>
      </c>
      <c r="AE1238" t="s">
        <v>1680</v>
      </c>
      <c r="AF1238" s="4">
        <v>45299</v>
      </c>
      <c r="AG1238" s="4">
        <v>45291</v>
      </c>
      <c r="AH1238" s="22" t="s">
        <v>3191</v>
      </c>
      <c r="AI1238" s="22"/>
    </row>
    <row r="1239" spans="1:35" x14ac:dyDescent="0.25">
      <c r="A1239">
        <v>2023</v>
      </c>
      <c r="B1239" s="4">
        <v>45200</v>
      </c>
      <c r="C1239" s="4">
        <v>45291</v>
      </c>
      <c r="D1239" t="s">
        <v>85</v>
      </c>
      <c r="E1239" s="6" t="s">
        <v>1440</v>
      </c>
      <c r="F1239" s="12" t="s">
        <v>1582</v>
      </c>
      <c r="G1239" s="12" t="s">
        <v>1582</v>
      </c>
      <c r="H1239" t="s">
        <v>1666</v>
      </c>
      <c r="I1239" s="22" t="s">
        <v>3063</v>
      </c>
      <c r="J1239" s="22" t="s">
        <v>1685</v>
      </c>
      <c r="K1239" s="22" t="s">
        <v>2225</v>
      </c>
      <c r="M1239" s="19" t="s">
        <v>97</v>
      </c>
      <c r="N1239">
        <v>24282.880000000001</v>
      </c>
      <c r="O1239" t="s">
        <v>3114</v>
      </c>
      <c r="P1239">
        <v>20005.77</v>
      </c>
      <c r="Q1239" t="s">
        <v>3114</v>
      </c>
      <c r="V1239" s="22">
        <v>1232</v>
      </c>
      <c r="W1239" s="22">
        <v>1232</v>
      </c>
      <c r="AB1239" s="22">
        <v>1232</v>
      </c>
      <c r="AE1239" t="s">
        <v>1680</v>
      </c>
      <c r="AF1239" s="4">
        <v>45299</v>
      </c>
      <c r="AG1239" s="4">
        <v>45291</v>
      </c>
      <c r="AH1239" s="22" t="s">
        <v>3191</v>
      </c>
      <c r="AI1239" s="22"/>
    </row>
    <row r="1240" spans="1:35" x14ac:dyDescent="0.25">
      <c r="A1240">
        <v>2023</v>
      </c>
      <c r="B1240" s="4">
        <v>45200</v>
      </c>
      <c r="C1240" s="4">
        <v>45291</v>
      </c>
      <c r="D1240" t="s">
        <v>85</v>
      </c>
      <c r="E1240" s="6" t="s">
        <v>1441</v>
      </c>
      <c r="F1240" s="12" t="s">
        <v>1582</v>
      </c>
      <c r="G1240" s="12" t="s">
        <v>1582</v>
      </c>
      <c r="H1240" t="s">
        <v>1666</v>
      </c>
      <c r="I1240" s="22" t="s">
        <v>3064</v>
      </c>
      <c r="J1240" s="22" t="s">
        <v>1925</v>
      </c>
      <c r="K1240" s="22" t="s">
        <v>2477</v>
      </c>
      <c r="M1240" s="19" t="s">
        <v>96</v>
      </c>
      <c r="N1240">
        <v>24282.880000000001</v>
      </c>
      <c r="O1240" t="s">
        <v>3114</v>
      </c>
      <c r="P1240">
        <v>20005.77</v>
      </c>
      <c r="Q1240" t="s">
        <v>3114</v>
      </c>
      <c r="V1240" s="22">
        <v>1233</v>
      </c>
      <c r="W1240" s="22">
        <v>1233</v>
      </c>
      <c r="AB1240" s="22">
        <v>1233</v>
      </c>
      <c r="AE1240" t="s">
        <v>1680</v>
      </c>
      <c r="AF1240" s="4">
        <v>45299</v>
      </c>
      <c r="AG1240" s="4">
        <v>45291</v>
      </c>
      <c r="AH1240" s="22" t="s">
        <v>3191</v>
      </c>
      <c r="AI1240" s="22"/>
    </row>
    <row r="1241" spans="1:35" x14ac:dyDescent="0.25">
      <c r="A1241">
        <v>2023</v>
      </c>
      <c r="B1241" s="4">
        <v>45200</v>
      </c>
      <c r="C1241" s="4">
        <v>45291</v>
      </c>
      <c r="D1241" t="s">
        <v>85</v>
      </c>
      <c r="E1241" s="6" t="s">
        <v>1442</v>
      </c>
      <c r="F1241" s="12" t="s">
        <v>1582</v>
      </c>
      <c r="G1241" s="12" t="s">
        <v>1582</v>
      </c>
      <c r="H1241" t="s">
        <v>1666</v>
      </c>
      <c r="I1241" s="22" t="s">
        <v>3065</v>
      </c>
      <c r="J1241" s="22" t="s">
        <v>1759</v>
      </c>
      <c r="K1241" s="22" t="s">
        <v>2428</v>
      </c>
      <c r="M1241" s="19" t="s">
        <v>96</v>
      </c>
      <c r="N1241">
        <v>24282.880000000001</v>
      </c>
      <c r="O1241" t="s">
        <v>3114</v>
      </c>
      <c r="P1241">
        <v>20005.77</v>
      </c>
      <c r="Q1241" t="s">
        <v>3114</v>
      </c>
      <c r="V1241" s="22">
        <v>1234</v>
      </c>
      <c r="W1241" s="22">
        <v>1234</v>
      </c>
      <c r="AB1241" s="22">
        <v>1234</v>
      </c>
      <c r="AE1241" t="s">
        <v>1680</v>
      </c>
      <c r="AF1241" s="4">
        <v>45299</v>
      </c>
      <c r="AG1241" s="4">
        <v>45291</v>
      </c>
      <c r="AH1241" s="22" t="s">
        <v>3191</v>
      </c>
      <c r="AI1241" s="22"/>
    </row>
    <row r="1242" spans="1:35" x14ac:dyDescent="0.25">
      <c r="A1242">
        <v>2023</v>
      </c>
      <c r="B1242" s="4">
        <v>45200</v>
      </c>
      <c r="C1242" s="4">
        <v>45291</v>
      </c>
      <c r="D1242" t="s">
        <v>85</v>
      </c>
      <c r="E1242" s="6" t="s">
        <v>1443</v>
      </c>
      <c r="F1242" s="12" t="s">
        <v>1582</v>
      </c>
      <c r="G1242" s="12" t="s">
        <v>1582</v>
      </c>
      <c r="H1242" t="s">
        <v>1666</v>
      </c>
      <c r="I1242" s="22" t="s">
        <v>2049</v>
      </c>
      <c r="J1242" s="22" t="s">
        <v>1759</v>
      </c>
      <c r="K1242" s="22" t="s">
        <v>1717</v>
      </c>
      <c r="M1242" s="19" t="s">
        <v>96</v>
      </c>
      <c r="N1242">
        <v>24282.880000000001</v>
      </c>
      <c r="O1242" t="s">
        <v>3114</v>
      </c>
      <c r="P1242">
        <v>20005.77</v>
      </c>
      <c r="Q1242" t="s">
        <v>3114</v>
      </c>
      <c r="V1242" s="22">
        <v>1235</v>
      </c>
      <c r="W1242" s="22">
        <v>1235</v>
      </c>
      <c r="AB1242" s="22">
        <v>1235</v>
      </c>
      <c r="AE1242" t="s">
        <v>1680</v>
      </c>
      <c r="AF1242" s="4">
        <v>45299</v>
      </c>
      <c r="AG1242" s="4">
        <v>45291</v>
      </c>
      <c r="AH1242" s="22" t="s">
        <v>3191</v>
      </c>
      <c r="AI1242" s="22"/>
    </row>
    <row r="1243" spans="1:35" x14ac:dyDescent="0.25">
      <c r="A1243">
        <v>2023</v>
      </c>
      <c r="B1243" s="4">
        <v>45200</v>
      </c>
      <c r="C1243" s="4">
        <v>45291</v>
      </c>
      <c r="D1243" t="s">
        <v>85</v>
      </c>
      <c r="E1243" s="6" t="s">
        <v>1444</v>
      </c>
      <c r="F1243" s="12" t="s">
        <v>1582</v>
      </c>
      <c r="G1243" s="12" t="s">
        <v>1582</v>
      </c>
      <c r="H1243" t="s">
        <v>1666</v>
      </c>
      <c r="I1243" s="22" t="s">
        <v>3068</v>
      </c>
      <c r="J1243" s="22" t="s">
        <v>3069</v>
      </c>
      <c r="K1243" s="22" t="s">
        <v>1798</v>
      </c>
      <c r="M1243" s="19" t="s">
        <v>96</v>
      </c>
      <c r="N1243">
        <v>25282.880000000001</v>
      </c>
      <c r="O1243" t="s">
        <v>3114</v>
      </c>
      <c r="P1243">
        <v>20760.37</v>
      </c>
      <c r="Q1243" t="s">
        <v>3114</v>
      </c>
      <c r="V1243" s="22">
        <v>1236</v>
      </c>
      <c r="W1243" s="22">
        <v>1236</v>
      </c>
      <c r="AB1243" s="22">
        <v>1236</v>
      </c>
      <c r="AE1243" t="s">
        <v>1680</v>
      </c>
      <c r="AF1243" s="4">
        <v>45299</v>
      </c>
      <c r="AG1243" s="4">
        <v>45291</v>
      </c>
      <c r="AH1243" s="22" t="s">
        <v>3191</v>
      </c>
      <c r="AI1243" s="22"/>
    </row>
    <row r="1244" spans="1:35" x14ac:dyDescent="0.25">
      <c r="A1244">
        <v>2023</v>
      </c>
      <c r="B1244" s="4">
        <v>45200</v>
      </c>
      <c r="C1244" s="4">
        <v>45291</v>
      </c>
      <c r="D1244" t="s">
        <v>85</v>
      </c>
      <c r="E1244" s="6" t="s">
        <v>1445</v>
      </c>
      <c r="F1244" s="12" t="s">
        <v>1582</v>
      </c>
      <c r="G1244" s="12" t="s">
        <v>1582</v>
      </c>
      <c r="H1244" t="s">
        <v>1666</v>
      </c>
      <c r="I1244" s="22" t="s">
        <v>3070</v>
      </c>
      <c r="J1244" s="22" t="s">
        <v>1719</v>
      </c>
      <c r="K1244" s="22" t="s">
        <v>1735</v>
      </c>
      <c r="M1244" s="19" t="s">
        <v>97</v>
      </c>
      <c r="N1244">
        <v>24282.880000000001</v>
      </c>
      <c r="O1244" t="s">
        <v>3114</v>
      </c>
      <c r="P1244">
        <v>20005.77</v>
      </c>
      <c r="Q1244" t="s">
        <v>3114</v>
      </c>
      <c r="V1244" s="22">
        <v>1237</v>
      </c>
      <c r="W1244" s="22">
        <v>1237</v>
      </c>
      <c r="AB1244" s="22">
        <v>1237</v>
      </c>
      <c r="AE1244" t="s">
        <v>1680</v>
      </c>
      <c r="AF1244" s="4">
        <v>45299</v>
      </c>
      <c r="AG1244" s="4">
        <v>45291</v>
      </c>
      <c r="AH1244" s="22" t="s">
        <v>3191</v>
      </c>
      <c r="AI1244" s="22"/>
    </row>
    <row r="1245" spans="1:35" x14ac:dyDescent="0.25">
      <c r="A1245">
        <v>2023</v>
      </c>
      <c r="B1245" s="4">
        <v>45200</v>
      </c>
      <c r="C1245" s="4">
        <v>45291</v>
      </c>
      <c r="D1245" t="s">
        <v>85</v>
      </c>
      <c r="E1245" s="6" t="s">
        <v>1446</v>
      </c>
      <c r="F1245" s="12" t="s">
        <v>1583</v>
      </c>
      <c r="G1245" s="12" t="s">
        <v>1583</v>
      </c>
      <c r="H1245" t="s">
        <v>1666</v>
      </c>
      <c r="I1245" s="22" t="s">
        <v>2384</v>
      </c>
      <c r="J1245" s="22" t="s">
        <v>1702</v>
      </c>
      <c r="K1245" s="22" t="s">
        <v>3000</v>
      </c>
      <c r="M1245" s="19" t="s">
        <v>96</v>
      </c>
      <c r="N1245">
        <v>24282.880000000001</v>
      </c>
      <c r="O1245" t="s">
        <v>3114</v>
      </c>
      <c r="P1245">
        <v>20005.77</v>
      </c>
      <c r="Q1245" t="s">
        <v>3114</v>
      </c>
      <c r="V1245" s="22">
        <v>1238</v>
      </c>
      <c r="W1245" s="22">
        <v>1238</v>
      </c>
      <c r="AB1245" s="22">
        <v>1238</v>
      </c>
      <c r="AE1245" t="s">
        <v>1680</v>
      </c>
      <c r="AF1245" s="4">
        <v>45299</v>
      </c>
      <c r="AG1245" s="4">
        <v>45291</v>
      </c>
      <c r="AH1245" s="22" t="s">
        <v>3191</v>
      </c>
      <c r="AI1245" s="22"/>
    </row>
    <row r="1246" spans="1:35" x14ac:dyDescent="0.25">
      <c r="A1246">
        <v>2023</v>
      </c>
      <c r="B1246" s="4">
        <v>45200</v>
      </c>
      <c r="C1246" s="4">
        <v>45291</v>
      </c>
      <c r="D1246" t="s">
        <v>85</v>
      </c>
      <c r="E1246" s="6" t="s">
        <v>1447</v>
      </c>
      <c r="F1246" s="12" t="s">
        <v>1584</v>
      </c>
      <c r="G1246" s="12" t="s">
        <v>1584</v>
      </c>
      <c r="H1246" t="s">
        <v>1666</v>
      </c>
      <c r="I1246" s="22" t="s">
        <v>3274</v>
      </c>
      <c r="J1246" s="22" t="s">
        <v>2899</v>
      </c>
      <c r="K1246" s="22" t="s">
        <v>1732</v>
      </c>
      <c r="M1246" s="19" t="s">
        <v>96</v>
      </c>
      <c r="N1246">
        <v>31300</v>
      </c>
      <c r="O1246" t="s">
        <v>3114</v>
      </c>
      <c r="P1246">
        <v>25290.560000000001</v>
      </c>
      <c r="Q1246" t="s">
        <v>3114</v>
      </c>
      <c r="V1246" s="22">
        <v>1239</v>
      </c>
      <c r="W1246" s="22">
        <v>1239</v>
      </c>
      <c r="AB1246" s="22">
        <v>1239</v>
      </c>
      <c r="AE1246" t="s">
        <v>1680</v>
      </c>
      <c r="AF1246" s="4">
        <v>45299</v>
      </c>
      <c r="AG1246" s="4">
        <v>45291</v>
      </c>
      <c r="AH1246" s="22" t="s">
        <v>3191</v>
      </c>
      <c r="AI1246" s="22"/>
    </row>
    <row r="1247" spans="1:35" x14ac:dyDescent="0.25">
      <c r="A1247">
        <v>2023</v>
      </c>
      <c r="B1247" s="4">
        <v>45200</v>
      </c>
      <c r="C1247" s="4">
        <v>45291</v>
      </c>
      <c r="D1247" t="s">
        <v>85</v>
      </c>
      <c r="E1247" s="6" t="s">
        <v>1448</v>
      </c>
      <c r="F1247" s="12" t="s">
        <v>1584</v>
      </c>
      <c r="G1247" s="12" t="s">
        <v>1584</v>
      </c>
      <c r="H1247" t="s">
        <v>1666</v>
      </c>
      <c r="I1247" s="22" t="s">
        <v>3073</v>
      </c>
      <c r="J1247" s="22" t="s">
        <v>1781</v>
      </c>
      <c r="K1247" s="22" t="s">
        <v>1717</v>
      </c>
      <c r="M1247" s="19" t="s">
        <v>97</v>
      </c>
      <c r="N1247">
        <v>31300</v>
      </c>
      <c r="O1247" t="s">
        <v>3114</v>
      </c>
      <c r="P1247">
        <v>25290.560000000001</v>
      </c>
      <c r="Q1247" t="s">
        <v>3114</v>
      </c>
      <c r="V1247" s="22">
        <v>1240</v>
      </c>
      <c r="W1247" s="22">
        <v>1240</v>
      </c>
      <c r="AB1247" s="22">
        <v>1240</v>
      </c>
      <c r="AE1247" t="s">
        <v>1680</v>
      </c>
      <c r="AF1247" s="4">
        <v>45299</v>
      </c>
      <c r="AG1247" s="4">
        <v>45291</v>
      </c>
      <c r="AH1247" s="22" t="s">
        <v>3191</v>
      </c>
      <c r="AI1247" s="22"/>
    </row>
    <row r="1248" spans="1:35" x14ac:dyDescent="0.25">
      <c r="A1248">
        <v>2023</v>
      </c>
      <c r="B1248" s="4">
        <v>45200</v>
      </c>
      <c r="C1248" s="4">
        <v>45291</v>
      </c>
      <c r="D1248" t="s">
        <v>85</v>
      </c>
      <c r="E1248" s="6" t="s">
        <v>1449</v>
      </c>
      <c r="F1248" s="12" t="s">
        <v>1584</v>
      </c>
      <c r="G1248" s="12" t="s">
        <v>1584</v>
      </c>
      <c r="H1248" t="s">
        <v>1666</v>
      </c>
      <c r="I1248" s="22" t="s">
        <v>3159</v>
      </c>
      <c r="J1248" s="22" t="s">
        <v>1952</v>
      </c>
      <c r="K1248" s="22" t="s">
        <v>2348</v>
      </c>
      <c r="M1248" s="19" t="s">
        <v>96</v>
      </c>
      <c r="N1248">
        <v>31300</v>
      </c>
      <c r="O1248" t="s">
        <v>3114</v>
      </c>
      <c r="P1248">
        <v>25290.560000000001</v>
      </c>
      <c r="Q1248" t="s">
        <v>3114</v>
      </c>
      <c r="V1248" s="22">
        <v>1241</v>
      </c>
      <c r="W1248" s="22">
        <v>1241</v>
      </c>
      <c r="AB1248" s="22">
        <v>1241</v>
      </c>
      <c r="AE1248" t="s">
        <v>1680</v>
      </c>
      <c r="AF1248" s="4">
        <v>45299</v>
      </c>
      <c r="AG1248" s="4">
        <v>45291</v>
      </c>
      <c r="AH1248" s="22" t="s">
        <v>3191</v>
      </c>
      <c r="AI1248" s="22"/>
    </row>
    <row r="1249" spans="1:35" x14ac:dyDescent="0.25">
      <c r="A1249">
        <v>2023</v>
      </c>
      <c r="B1249" s="4">
        <v>45200</v>
      </c>
      <c r="C1249" s="4">
        <v>45291</v>
      </c>
      <c r="D1249" t="s">
        <v>85</v>
      </c>
      <c r="E1249" s="6" t="s">
        <v>1450</v>
      </c>
      <c r="F1249" s="12" t="s">
        <v>1584</v>
      </c>
      <c r="G1249" s="12" t="s">
        <v>1584</v>
      </c>
      <c r="H1249" t="s">
        <v>1666</v>
      </c>
      <c r="I1249" s="22" t="s">
        <v>3074</v>
      </c>
      <c r="J1249" s="22" t="s">
        <v>1809</v>
      </c>
      <c r="K1249" s="22" t="s">
        <v>1754</v>
      </c>
      <c r="M1249" s="19" t="s">
        <v>96</v>
      </c>
      <c r="N1249">
        <v>31300</v>
      </c>
      <c r="O1249" t="s">
        <v>3114</v>
      </c>
      <c r="P1249">
        <v>25290.560000000001</v>
      </c>
      <c r="Q1249" t="s">
        <v>3114</v>
      </c>
      <c r="V1249" s="22">
        <v>1242</v>
      </c>
      <c r="W1249" s="22">
        <v>1242</v>
      </c>
      <c r="AB1249" s="22">
        <v>1242</v>
      </c>
      <c r="AE1249" t="s">
        <v>1680</v>
      </c>
      <c r="AF1249" s="4">
        <v>45299</v>
      </c>
      <c r="AG1249" s="4">
        <v>45291</v>
      </c>
      <c r="AH1249" s="22" t="s">
        <v>3191</v>
      </c>
      <c r="AI1249" s="22"/>
    </row>
    <row r="1250" spans="1:35" x14ac:dyDescent="0.25">
      <c r="A1250">
        <v>2023</v>
      </c>
      <c r="B1250" s="4">
        <v>45200</v>
      </c>
      <c r="C1250" s="4">
        <v>45291</v>
      </c>
      <c r="D1250" t="s">
        <v>85</v>
      </c>
      <c r="E1250" s="6" t="s">
        <v>1451</v>
      </c>
      <c r="F1250" s="12" t="s">
        <v>1584</v>
      </c>
      <c r="G1250" s="12" t="s">
        <v>1584</v>
      </c>
      <c r="H1250" t="s">
        <v>1666</v>
      </c>
      <c r="I1250" s="22" t="s">
        <v>3075</v>
      </c>
      <c r="J1250" s="22" t="s">
        <v>1747</v>
      </c>
      <c r="K1250" s="22" t="s">
        <v>2008</v>
      </c>
      <c r="M1250" s="19" t="s">
        <v>97</v>
      </c>
      <c r="N1250">
        <v>31300</v>
      </c>
      <c r="O1250" t="s">
        <v>3114</v>
      </c>
      <c r="P1250">
        <v>25290.560000000001</v>
      </c>
      <c r="Q1250" t="s">
        <v>3114</v>
      </c>
      <c r="V1250" s="22">
        <v>1243</v>
      </c>
      <c r="W1250" s="22">
        <v>1243</v>
      </c>
      <c r="AB1250" s="22">
        <v>1243</v>
      </c>
      <c r="AE1250" t="s">
        <v>1680</v>
      </c>
      <c r="AF1250" s="4">
        <v>45299</v>
      </c>
      <c r="AG1250" s="4">
        <v>45291</v>
      </c>
      <c r="AH1250" s="22" t="s">
        <v>3191</v>
      </c>
      <c r="AI1250" s="22"/>
    </row>
    <row r="1251" spans="1:35" x14ac:dyDescent="0.25">
      <c r="A1251">
        <v>2023</v>
      </c>
      <c r="B1251" s="4">
        <v>45200</v>
      </c>
      <c r="C1251" s="4">
        <v>45291</v>
      </c>
      <c r="D1251" t="s">
        <v>85</v>
      </c>
      <c r="E1251" s="6" t="s">
        <v>1452</v>
      </c>
      <c r="F1251" s="12" t="s">
        <v>1584</v>
      </c>
      <c r="G1251" s="12" t="s">
        <v>1584</v>
      </c>
      <c r="H1251" t="s">
        <v>1666</v>
      </c>
      <c r="I1251" s="22" t="s">
        <v>3160</v>
      </c>
      <c r="J1251" s="22" t="s">
        <v>1824</v>
      </c>
      <c r="K1251" s="22" t="s">
        <v>1964</v>
      </c>
      <c r="M1251" s="19" t="s">
        <v>97</v>
      </c>
      <c r="N1251">
        <v>31300</v>
      </c>
      <c r="O1251" t="s">
        <v>3114</v>
      </c>
      <c r="P1251">
        <v>25290.560000000001</v>
      </c>
      <c r="Q1251" t="s">
        <v>3114</v>
      </c>
      <c r="V1251" s="22">
        <v>1244</v>
      </c>
      <c r="W1251" s="22">
        <v>1244</v>
      </c>
      <c r="AB1251" s="22">
        <v>1244</v>
      </c>
      <c r="AE1251" t="s">
        <v>1680</v>
      </c>
      <c r="AF1251" s="4">
        <v>45299</v>
      </c>
      <c r="AG1251" s="4">
        <v>45291</v>
      </c>
      <c r="AH1251" s="22" t="s">
        <v>3191</v>
      </c>
      <c r="AI1251" s="22"/>
    </row>
    <row r="1252" spans="1:35" x14ac:dyDescent="0.25">
      <c r="A1252">
        <v>2023</v>
      </c>
      <c r="B1252" s="4">
        <v>45200</v>
      </c>
      <c r="C1252" s="4">
        <v>45291</v>
      </c>
      <c r="D1252" t="s">
        <v>85</v>
      </c>
      <c r="E1252" s="6" t="s">
        <v>1453</v>
      </c>
      <c r="F1252" s="12" t="s">
        <v>1584</v>
      </c>
      <c r="G1252" s="12" t="s">
        <v>1584</v>
      </c>
      <c r="H1252" t="s">
        <v>1666</v>
      </c>
      <c r="I1252" s="22" t="s">
        <v>2267</v>
      </c>
      <c r="J1252" s="22" t="s">
        <v>2068</v>
      </c>
      <c r="K1252" s="22" t="s">
        <v>1697</v>
      </c>
      <c r="M1252" s="19" t="s">
        <v>96</v>
      </c>
      <c r="N1252">
        <v>31300</v>
      </c>
      <c r="O1252" t="s">
        <v>3114</v>
      </c>
      <c r="P1252">
        <v>25290.560000000001</v>
      </c>
      <c r="Q1252" t="s">
        <v>3114</v>
      </c>
      <c r="V1252" s="22">
        <v>1245</v>
      </c>
      <c r="W1252" s="22">
        <v>1245</v>
      </c>
      <c r="AB1252" s="22">
        <v>1245</v>
      </c>
      <c r="AE1252" t="s">
        <v>1680</v>
      </c>
      <c r="AF1252" s="4">
        <v>45299</v>
      </c>
      <c r="AG1252" s="4">
        <v>45291</v>
      </c>
      <c r="AH1252" s="22" t="s">
        <v>3191</v>
      </c>
      <c r="AI1252" s="22"/>
    </row>
    <row r="1253" spans="1:35" x14ac:dyDescent="0.25">
      <c r="A1253">
        <v>2023</v>
      </c>
      <c r="B1253" s="4">
        <v>45200</v>
      </c>
      <c r="C1253" s="4">
        <v>45291</v>
      </c>
      <c r="D1253" t="s">
        <v>85</v>
      </c>
      <c r="E1253" s="6" t="s">
        <v>1454</v>
      </c>
      <c r="F1253" s="12" t="s">
        <v>1584</v>
      </c>
      <c r="G1253" s="12" t="s">
        <v>1584</v>
      </c>
      <c r="H1253" t="s">
        <v>1666</v>
      </c>
      <c r="I1253" s="22" t="s">
        <v>3076</v>
      </c>
      <c r="J1253" s="22" t="s">
        <v>1697</v>
      </c>
      <c r="K1253" s="22" t="s">
        <v>2550</v>
      </c>
      <c r="M1253" s="19" t="s">
        <v>96</v>
      </c>
      <c r="N1253">
        <v>31300</v>
      </c>
      <c r="O1253" t="s">
        <v>3114</v>
      </c>
      <c r="P1253">
        <v>25290.560000000001</v>
      </c>
      <c r="Q1253" t="s">
        <v>3114</v>
      </c>
      <c r="V1253" s="22">
        <v>1246</v>
      </c>
      <c r="W1253" s="22">
        <v>1246</v>
      </c>
      <c r="AB1253" s="22">
        <v>1246</v>
      </c>
      <c r="AE1253" t="s">
        <v>1680</v>
      </c>
      <c r="AF1253" s="4">
        <v>45299</v>
      </c>
      <c r="AG1253" s="4">
        <v>45291</v>
      </c>
      <c r="AH1253" s="22" t="s">
        <v>3191</v>
      </c>
      <c r="AI1253" s="22"/>
    </row>
    <row r="1254" spans="1:35" x14ac:dyDescent="0.25">
      <c r="A1254">
        <v>2023</v>
      </c>
      <c r="B1254" s="4">
        <v>45200</v>
      </c>
      <c r="C1254" s="4">
        <v>45291</v>
      </c>
      <c r="D1254" t="s">
        <v>85</v>
      </c>
      <c r="E1254" s="6" t="s">
        <v>1455</v>
      </c>
      <c r="F1254" s="12" t="s">
        <v>1584</v>
      </c>
      <c r="G1254" s="12" t="s">
        <v>1584</v>
      </c>
      <c r="H1254" t="s">
        <v>1666</v>
      </c>
      <c r="I1254" s="22" t="s">
        <v>3275</v>
      </c>
      <c r="J1254" s="22" t="s">
        <v>2482</v>
      </c>
      <c r="K1254" s="22" t="s">
        <v>2158</v>
      </c>
      <c r="M1254" s="19" t="s">
        <v>96</v>
      </c>
      <c r="N1254">
        <v>47100.37</v>
      </c>
      <c r="O1254" t="s">
        <v>3114</v>
      </c>
      <c r="P1254">
        <v>36872.239999999998</v>
      </c>
      <c r="Q1254" t="s">
        <v>3114</v>
      </c>
      <c r="V1254" s="22">
        <v>1247</v>
      </c>
      <c r="W1254" s="22">
        <v>1247</v>
      </c>
      <c r="AB1254" s="22">
        <v>1247</v>
      </c>
      <c r="AE1254" t="s">
        <v>1680</v>
      </c>
      <c r="AF1254" s="4">
        <v>45299</v>
      </c>
      <c r="AG1254" s="4">
        <v>45291</v>
      </c>
      <c r="AH1254" s="22" t="s">
        <v>3191</v>
      </c>
      <c r="AI1254" s="22"/>
    </row>
    <row r="1255" spans="1:35" x14ac:dyDescent="0.25">
      <c r="A1255">
        <v>2023</v>
      </c>
      <c r="B1255" s="4">
        <v>45200</v>
      </c>
      <c r="C1255" s="4">
        <v>45291</v>
      </c>
      <c r="D1255" t="s">
        <v>85</v>
      </c>
      <c r="E1255" s="6" t="s">
        <v>1456</v>
      </c>
      <c r="F1255" s="12" t="s">
        <v>1584</v>
      </c>
      <c r="G1255" s="12" t="s">
        <v>1584</v>
      </c>
      <c r="H1255" t="s">
        <v>1666</v>
      </c>
      <c r="I1255" s="22" t="s">
        <v>1810</v>
      </c>
      <c r="J1255" s="22" t="s">
        <v>3077</v>
      </c>
      <c r="K1255" s="22" t="s">
        <v>1784</v>
      </c>
      <c r="M1255" s="19" t="s">
        <v>96</v>
      </c>
      <c r="N1255">
        <v>47100.37</v>
      </c>
      <c r="O1255" t="s">
        <v>3114</v>
      </c>
      <c r="P1255">
        <v>36872.239999999998</v>
      </c>
      <c r="Q1255" t="s">
        <v>3114</v>
      </c>
      <c r="V1255" s="22">
        <v>1248</v>
      </c>
      <c r="W1255" s="22">
        <v>1248</v>
      </c>
      <c r="AB1255" s="22">
        <v>1248</v>
      </c>
      <c r="AE1255" t="s">
        <v>1680</v>
      </c>
      <c r="AF1255" s="4">
        <v>45299</v>
      </c>
      <c r="AG1255" s="4">
        <v>45291</v>
      </c>
      <c r="AH1255" s="22" t="s">
        <v>3191</v>
      </c>
      <c r="AI1255" s="22"/>
    </row>
    <row r="1256" spans="1:35" x14ac:dyDescent="0.25">
      <c r="A1256">
        <v>2023</v>
      </c>
      <c r="B1256" s="4">
        <v>45200</v>
      </c>
      <c r="C1256" s="4">
        <v>45291</v>
      </c>
      <c r="D1256" t="s">
        <v>85</v>
      </c>
      <c r="E1256" s="6" t="s">
        <v>1457</v>
      </c>
      <c r="F1256" s="12" t="s">
        <v>1584</v>
      </c>
      <c r="G1256" s="12" t="s">
        <v>1584</v>
      </c>
      <c r="H1256" t="s">
        <v>1666</v>
      </c>
      <c r="I1256" s="22" t="s">
        <v>3078</v>
      </c>
      <c r="J1256" s="22" t="s">
        <v>2008</v>
      </c>
      <c r="K1256" s="22" t="s">
        <v>1717</v>
      </c>
      <c r="M1256" s="19" t="s">
        <v>96</v>
      </c>
      <c r="N1256">
        <v>47100.37</v>
      </c>
      <c r="O1256" t="s">
        <v>3114</v>
      </c>
      <c r="P1256">
        <v>36872.239999999998</v>
      </c>
      <c r="Q1256" t="s">
        <v>3114</v>
      </c>
      <c r="V1256" s="22">
        <v>1249</v>
      </c>
      <c r="W1256" s="22">
        <v>1249</v>
      </c>
      <c r="AB1256" s="22">
        <v>1249</v>
      </c>
      <c r="AE1256" t="s">
        <v>1680</v>
      </c>
      <c r="AF1256" s="4">
        <v>45299</v>
      </c>
      <c r="AG1256" s="4">
        <v>45291</v>
      </c>
      <c r="AH1256" s="22" t="s">
        <v>3191</v>
      </c>
      <c r="AI1256" s="22"/>
    </row>
    <row r="1257" spans="1:35" x14ac:dyDescent="0.25">
      <c r="A1257">
        <v>2023</v>
      </c>
      <c r="B1257" s="4">
        <v>45200</v>
      </c>
      <c r="C1257" s="4">
        <v>45291</v>
      </c>
      <c r="D1257" t="s">
        <v>85</v>
      </c>
      <c r="E1257" s="6" t="s">
        <v>1458</v>
      </c>
      <c r="F1257" s="12" t="s">
        <v>1584</v>
      </c>
      <c r="G1257" s="12" t="s">
        <v>1584</v>
      </c>
      <c r="H1257" t="s">
        <v>1666</v>
      </c>
      <c r="I1257" s="22" t="s">
        <v>1698</v>
      </c>
      <c r="J1257" s="22" t="s">
        <v>1720</v>
      </c>
      <c r="K1257" s="22" t="s">
        <v>2301</v>
      </c>
      <c r="M1257" s="19" t="s">
        <v>96</v>
      </c>
      <c r="N1257">
        <v>47100.37</v>
      </c>
      <c r="O1257" t="s">
        <v>3114</v>
      </c>
      <c r="P1257">
        <v>36872.239999999998</v>
      </c>
      <c r="Q1257" t="s">
        <v>3114</v>
      </c>
      <c r="V1257" s="22">
        <v>1250</v>
      </c>
      <c r="W1257" s="22">
        <v>1250</v>
      </c>
      <c r="AB1257" s="22">
        <v>1250</v>
      </c>
      <c r="AE1257" t="s">
        <v>1680</v>
      </c>
      <c r="AF1257" s="4">
        <v>45299</v>
      </c>
      <c r="AG1257" s="4">
        <v>45291</v>
      </c>
      <c r="AH1257" s="22" t="s">
        <v>3191</v>
      </c>
      <c r="AI1257" s="22"/>
    </row>
    <row r="1258" spans="1:35" x14ac:dyDescent="0.25">
      <c r="A1258">
        <v>2023</v>
      </c>
      <c r="B1258" s="4">
        <v>45200</v>
      </c>
      <c r="C1258" s="4">
        <v>45291</v>
      </c>
      <c r="D1258" t="s">
        <v>85</v>
      </c>
      <c r="E1258" s="6" t="s">
        <v>1459</v>
      </c>
      <c r="F1258" s="12" t="s">
        <v>1584</v>
      </c>
      <c r="G1258" s="12" t="s">
        <v>1584</v>
      </c>
      <c r="H1258" t="s">
        <v>1666</v>
      </c>
      <c r="I1258" s="22" t="s">
        <v>3079</v>
      </c>
      <c r="J1258" s="22" t="s">
        <v>1905</v>
      </c>
      <c r="K1258" s="22" t="s">
        <v>1937</v>
      </c>
      <c r="M1258" s="19" t="s">
        <v>96</v>
      </c>
      <c r="N1258">
        <v>47100.37</v>
      </c>
      <c r="O1258" t="s">
        <v>3114</v>
      </c>
      <c r="P1258">
        <v>36872.239999999998</v>
      </c>
      <c r="Q1258" t="s">
        <v>3114</v>
      </c>
      <c r="V1258" s="22">
        <v>1251</v>
      </c>
      <c r="W1258" s="22">
        <v>1251</v>
      </c>
      <c r="AB1258" s="22">
        <v>1251</v>
      </c>
      <c r="AE1258" t="s">
        <v>1680</v>
      </c>
      <c r="AF1258" s="4">
        <v>45299</v>
      </c>
      <c r="AG1258" s="4">
        <v>45291</v>
      </c>
      <c r="AH1258" s="22" t="s">
        <v>3191</v>
      </c>
      <c r="AI1258" s="22"/>
    </row>
    <row r="1259" spans="1:35" x14ac:dyDescent="0.25">
      <c r="A1259">
        <v>2023</v>
      </c>
      <c r="B1259" s="4">
        <v>45200</v>
      </c>
      <c r="C1259" s="4">
        <v>45291</v>
      </c>
      <c r="D1259" t="s">
        <v>85</v>
      </c>
      <c r="E1259" s="6" t="s">
        <v>1460</v>
      </c>
      <c r="F1259" s="12" t="s">
        <v>1584</v>
      </c>
      <c r="G1259" s="12" t="s">
        <v>1584</v>
      </c>
      <c r="H1259" t="s">
        <v>1666</v>
      </c>
      <c r="I1259" s="22" t="s">
        <v>1715</v>
      </c>
      <c r="J1259" s="22" t="s">
        <v>2392</v>
      </c>
      <c r="K1259" s="22" t="s">
        <v>3270</v>
      </c>
      <c r="M1259" s="19" t="s">
        <v>96</v>
      </c>
      <c r="N1259">
        <v>47100.37</v>
      </c>
      <c r="O1259" t="s">
        <v>3114</v>
      </c>
      <c r="P1259">
        <v>36872.239999999998</v>
      </c>
      <c r="Q1259" t="s">
        <v>3114</v>
      </c>
      <c r="V1259" s="22">
        <v>1252</v>
      </c>
      <c r="W1259" s="22">
        <v>1252</v>
      </c>
      <c r="AB1259" s="22">
        <v>1252</v>
      </c>
      <c r="AE1259" t="s">
        <v>1680</v>
      </c>
      <c r="AF1259" s="4">
        <v>45299</v>
      </c>
      <c r="AG1259" s="4">
        <v>45291</v>
      </c>
      <c r="AH1259" s="22" t="s">
        <v>3191</v>
      </c>
      <c r="AI1259" s="22"/>
    </row>
    <row r="1260" spans="1:35" x14ac:dyDescent="0.25">
      <c r="A1260">
        <v>2023</v>
      </c>
      <c r="B1260" s="4">
        <v>45200</v>
      </c>
      <c r="C1260" s="4">
        <v>45291</v>
      </c>
      <c r="D1260" t="s">
        <v>85</v>
      </c>
      <c r="E1260" s="6" t="s">
        <v>1461</v>
      </c>
      <c r="F1260" s="12" t="s">
        <v>1584</v>
      </c>
      <c r="G1260" s="12" t="s">
        <v>1584</v>
      </c>
      <c r="H1260" t="s">
        <v>1666</v>
      </c>
      <c r="I1260" s="22" t="s">
        <v>2516</v>
      </c>
      <c r="J1260" s="22" t="s">
        <v>1759</v>
      </c>
      <c r="K1260" s="22" t="s">
        <v>1952</v>
      </c>
      <c r="M1260" s="19" t="s">
        <v>96</v>
      </c>
      <c r="N1260">
        <v>47100.37</v>
      </c>
      <c r="O1260" t="s">
        <v>3114</v>
      </c>
      <c r="P1260">
        <v>36872.239999999998</v>
      </c>
      <c r="Q1260" t="s">
        <v>3114</v>
      </c>
      <c r="V1260" s="22">
        <v>1253</v>
      </c>
      <c r="W1260" s="22">
        <v>1253</v>
      </c>
      <c r="AB1260" s="22">
        <v>1253</v>
      </c>
      <c r="AE1260" t="s">
        <v>1680</v>
      </c>
      <c r="AF1260" s="4">
        <v>45299</v>
      </c>
      <c r="AG1260" s="4">
        <v>45291</v>
      </c>
      <c r="AH1260" s="22" t="s">
        <v>3191</v>
      </c>
      <c r="AI1260" s="22"/>
    </row>
    <row r="1261" spans="1:35" x14ac:dyDescent="0.25">
      <c r="A1261">
        <v>2023</v>
      </c>
      <c r="B1261" s="4">
        <v>45200</v>
      </c>
      <c r="C1261" s="4">
        <v>45291</v>
      </c>
      <c r="D1261" t="s">
        <v>85</v>
      </c>
      <c r="E1261" s="6" t="s">
        <v>1462</v>
      </c>
      <c r="F1261" s="12" t="s">
        <v>1584</v>
      </c>
      <c r="G1261" s="12" t="s">
        <v>1584</v>
      </c>
      <c r="H1261" t="s">
        <v>1666</v>
      </c>
      <c r="I1261" s="22" t="s">
        <v>3080</v>
      </c>
      <c r="J1261" s="22" t="s">
        <v>3081</v>
      </c>
      <c r="K1261" s="22" t="s">
        <v>3081</v>
      </c>
      <c r="M1261" s="19" t="s">
        <v>96</v>
      </c>
      <c r="N1261">
        <v>47100.37</v>
      </c>
      <c r="O1261" t="s">
        <v>3114</v>
      </c>
      <c r="P1261">
        <v>36872.239999999998</v>
      </c>
      <c r="Q1261" t="s">
        <v>3114</v>
      </c>
      <c r="V1261" s="22">
        <v>1254</v>
      </c>
      <c r="W1261" s="22">
        <v>1254</v>
      </c>
      <c r="AB1261" s="22">
        <v>1254</v>
      </c>
      <c r="AE1261" t="s">
        <v>1680</v>
      </c>
      <c r="AF1261" s="4">
        <v>45299</v>
      </c>
      <c r="AG1261" s="4">
        <v>45291</v>
      </c>
      <c r="AH1261" s="22" t="s">
        <v>3191</v>
      </c>
      <c r="AI1261" s="22"/>
    </row>
    <row r="1262" spans="1:35" x14ac:dyDescent="0.25">
      <c r="A1262">
        <v>2023</v>
      </c>
      <c r="B1262" s="4">
        <v>45200</v>
      </c>
      <c r="C1262" s="4">
        <v>45291</v>
      </c>
      <c r="D1262" t="s">
        <v>85</v>
      </c>
      <c r="E1262" s="6" t="s">
        <v>1463</v>
      </c>
      <c r="F1262" s="12" t="s">
        <v>1584</v>
      </c>
      <c r="G1262" s="12" t="s">
        <v>1584</v>
      </c>
      <c r="H1262" t="s">
        <v>1666</v>
      </c>
      <c r="I1262" s="22" t="s">
        <v>3082</v>
      </c>
      <c r="J1262" s="22" t="s">
        <v>2077</v>
      </c>
      <c r="K1262" s="22" t="s">
        <v>1842</v>
      </c>
      <c r="M1262" s="19" t="s">
        <v>96</v>
      </c>
      <c r="N1262">
        <v>47100.37</v>
      </c>
      <c r="O1262" t="s">
        <v>3114</v>
      </c>
      <c r="P1262">
        <v>36872.239999999998</v>
      </c>
      <c r="Q1262" t="s">
        <v>3114</v>
      </c>
      <c r="V1262" s="22">
        <v>1255</v>
      </c>
      <c r="W1262" s="22">
        <v>1255</v>
      </c>
      <c r="AB1262" s="22">
        <v>1255</v>
      </c>
      <c r="AE1262" t="s">
        <v>1680</v>
      </c>
      <c r="AF1262" s="4">
        <v>45299</v>
      </c>
      <c r="AG1262" s="4">
        <v>45291</v>
      </c>
      <c r="AH1262" s="22" t="s">
        <v>3191</v>
      </c>
      <c r="AI1262" s="22"/>
    </row>
    <row r="1263" spans="1:35" x14ac:dyDescent="0.25">
      <c r="A1263">
        <v>2023</v>
      </c>
      <c r="B1263" s="4">
        <v>45200</v>
      </c>
      <c r="C1263" s="4">
        <v>45291</v>
      </c>
      <c r="D1263" t="s">
        <v>85</v>
      </c>
      <c r="E1263" s="6" t="s">
        <v>1464</v>
      </c>
      <c r="F1263" s="12" t="s">
        <v>1584</v>
      </c>
      <c r="G1263" s="12" t="s">
        <v>1584</v>
      </c>
      <c r="H1263" t="s">
        <v>1666</v>
      </c>
      <c r="I1263" s="22" t="s">
        <v>1713</v>
      </c>
      <c r="J1263" s="22"/>
      <c r="K1263" s="22"/>
      <c r="M1263" s="19"/>
      <c r="N1263">
        <v>47100.37</v>
      </c>
      <c r="O1263" t="s">
        <v>3114</v>
      </c>
      <c r="P1263">
        <v>36872.239999999998</v>
      </c>
      <c r="Q1263" t="s">
        <v>3114</v>
      </c>
      <c r="V1263" s="22">
        <v>1256</v>
      </c>
      <c r="W1263" s="22">
        <v>1256</v>
      </c>
      <c r="AB1263" s="22">
        <v>1256</v>
      </c>
      <c r="AE1263" t="s">
        <v>1680</v>
      </c>
      <c r="AF1263" s="4">
        <v>45299</v>
      </c>
      <c r="AG1263" s="4">
        <v>45291</v>
      </c>
      <c r="AH1263" s="22" t="s">
        <v>3190</v>
      </c>
      <c r="AI1263" s="22"/>
    </row>
    <row r="1264" spans="1:35" x14ac:dyDescent="0.25">
      <c r="A1264">
        <v>2023</v>
      </c>
      <c r="B1264" s="4">
        <v>45200</v>
      </c>
      <c r="C1264" s="4">
        <v>45291</v>
      </c>
      <c r="D1264" t="s">
        <v>85</v>
      </c>
      <c r="E1264" s="6" t="s">
        <v>1465</v>
      </c>
      <c r="F1264" s="12" t="s">
        <v>1584</v>
      </c>
      <c r="G1264" s="12" t="s">
        <v>1584</v>
      </c>
      <c r="H1264" t="s">
        <v>1666</v>
      </c>
      <c r="I1264" s="22" t="s">
        <v>3083</v>
      </c>
      <c r="J1264" s="22" t="s">
        <v>1822</v>
      </c>
      <c r="K1264" s="22" t="s">
        <v>3084</v>
      </c>
      <c r="M1264" s="19" t="s">
        <v>96</v>
      </c>
      <c r="N1264">
        <v>47100.37</v>
      </c>
      <c r="O1264" t="s">
        <v>3114</v>
      </c>
      <c r="P1264">
        <v>36872.239999999998</v>
      </c>
      <c r="Q1264" t="s">
        <v>3114</v>
      </c>
      <c r="V1264" s="22">
        <v>1257</v>
      </c>
      <c r="W1264" s="22">
        <v>1257</v>
      </c>
      <c r="AB1264" s="22">
        <v>1257</v>
      </c>
      <c r="AE1264" t="s">
        <v>1680</v>
      </c>
      <c r="AF1264" s="4">
        <v>45299</v>
      </c>
      <c r="AG1264" s="4">
        <v>45291</v>
      </c>
      <c r="AH1264" s="22" t="s">
        <v>3191</v>
      </c>
      <c r="AI1264" s="22"/>
    </row>
    <row r="1265" spans="1:35" x14ac:dyDescent="0.25">
      <c r="A1265">
        <v>2023</v>
      </c>
      <c r="B1265" s="4">
        <v>45200</v>
      </c>
      <c r="C1265" s="4">
        <v>45291</v>
      </c>
      <c r="D1265" t="s">
        <v>85</v>
      </c>
      <c r="E1265" s="6" t="s">
        <v>1466</v>
      </c>
      <c r="F1265" s="12" t="s">
        <v>1584</v>
      </c>
      <c r="G1265" s="12" t="s">
        <v>1584</v>
      </c>
      <c r="H1265" t="s">
        <v>1666</v>
      </c>
      <c r="I1265" s="22" t="s">
        <v>3085</v>
      </c>
      <c r="J1265" s="22" t="s">
        <v>1712</v>
      </c>
      <c r="K1265" s="22" t="s">
        <v>2044</v>
      </c>
      <c r="M1265" s="19" t="s">
        <v>97</v>
      </c>
      <c r="N1265">
        <v>31300</v>
      </c>
      <c r="O1265" t="s">
        <v>3114</v>
      </c>
      <c r="P1265">
        <v>25290.560000000001</v>
      </c>
      <c r="Q1265" t="s">
        <v>3114</v>
      </c>
      <c r="V1265" s="22">
        <v>1258</v>
      </c>
      <c r="W1265" s="22">
        <v>1258</v>
      </c>
      <c r="AB1265" s="22">
        <v>1258</v>
      </c>
      <c r="AE1265" t="s">
        <v>1680</v>
      </c>
      <c r="AF1265" s="4">
        <v>45299</v>
      </c>
      <c r="AG1265" s="4">
        <v>45291</v>
      </c>
      <c r="AH1265" s="22" t="s">
        <v>3191</v>
      </c>
      <c r="AI1265" s="22"/>
    </row>
    <row r="1266" spans="1:35" x14ac:dyDescent="0.25">
      <c r="A1266">
        <v>2023</v>
      </c>
      <c r="B1266" s="4">
        <v>45200</v>
      </c>
      <c r="C1266" s="4">
        <v>45291</v>
      </c>
      <c r="D1266" t="s">
        <v>85</v>
      </c>
      <c r="E1266" s="6" t="s">
        <v>1467</v>
      </c>
      <c r="F1266" s="12" t="s">
        <v>1585</v>
      </c>
      <c r="G1266" s="12" t="s">
        <v>1585</v>
      </c>
      <c r="H1266" t="s">
        <v>1666</v>
      </c>
      <c r="I1266" s="22" t="s">
        <v>2451</v>
      </c>
      <c r="J1266" s="22" t="s">
        <v>1711</v>
      </c>
      <c r="K1266" s="22" t="s">
        <v>3226</v>
      </c>
      <c r="M1266" s="19" t="s">
        <v>96</v>
      </c>
      <c r="N1266">
        <v>14000</v>
      </c>
      <c r="O1266" t="s">
        <v>3114</v>
      </c>
      <c r="P1266">
        <v>12202.08</v>
      </c>
      <c r="Q1266" t="s">
        <v>3114</v>
      </c>
      <c r="V1266" s="22">
        <v>1259</v>
      </c>
      <c r="W1266" s="22">
        <v>1259</v>
      </c>
      <c r="AB1266" s="22">
        <v>1259</v>
      </c>
      <c r="AE1266" t="s">
        <v>1680</v>
      </c>
      <c r="AF1266" s="4">
        <v>45299</v>
      </c>
      <c r="AG1266" s="4">
        <v>45291</v>
      </c>
      <c r="AH1266" s="22" t="s">
        <v>3191</v>
      </c>
      <c r="AI1266" s="22"/>
    </row>
    <row r="1267" spans="1:35" x14ac:dyDescent="0.25">
      <c r="A1267">
        <v>2023</v>
      </c>
      <c r="B1267" s="4">
        <v>45200</v>
      </c>
      <c r="C1267" s="4">
        <v>45291</v>
      </c>
      <c r="D1267" t="s">
        <v>85</v>
      </c>
      <c r="E1267" s="6" t="s">
        <v>1468</v>
      </c>
      <c r="F1267" s="12" t="s">
        <v>3189</v>
      </c>
      <c r="G1267" s="12" t="s">
        <v>1585</v>
      </c>
      <c r="H1267" t="s">
        <v>1666</v>
      </c>
      <c r="I1267" s="22" t="s">
        <v>2133</v>
      </c>
      <c r="J1267" s="22" t="s">
        <v>2229</v>
      </c>
      <c r="K1267" s="22" t="s">
        <v>2617</v>
      </c>
      <c r="M1267" s="19" t="s">
        <v>97</v>
      </c>
      <c r="N1267">
        <v>14000</v>
      </c>
      <c r="O1267" t="s">
        <v>3114</v>
      </c>
      <c r="P1267">
        <v>12202.08</v>
      </c>
      <c r="Q1267" t="s">
        <v>3114</v>
      </c>
      <c r="V1267" s="22">
        <v>1260</v>
      </c>
      <c r="W1267" s="22">
        <v>1260</v>
      </c>
      <c r="AB1267" s="22">
        <v>1260</v>
      </c>
      <c r="AE1267" t="s">
        <v>1680</v>
      </c>
      <c r="AF1267" s="4">
        <v>45299</v>
      </c>
      <c r="AG1267" s="4">
        <v>45291</v>
      </c>
      <c r="AH1267" s="22" t="s">
        <v>3191</v>
      </c>
      <c r="AI1267" s="22"/>
    </row>
    <row r="1268" spans="1:35" x14ac:dyDescent="0.25">
      <c r="A1268">
        <v>2023</v>
      </c>
      <c r="B1268" s="4">
        <v>45200</v>
      </c>
      <c r="C1268" s="4">
        <v>45291</v>
      </c>
      <c r="D1268" t="s">
        <v>85</v>
      </c>
      <c r="E1268" s="6" t="s">
        <v>1469</v>
      </c>
      <c r="F1268" s="12" t="s">
        <v>3189</v>
      </c>
      <c r="G1268" s="12" t="s">
        <v>1585</v>
      </c>
      <c r="H1268" t="s">
        <v>1666</v>
      </c>
      <c r="I1268" s="22" t="s">
        <v>3086</v>
      </c>
      <c r="J1268" s="22" t="s">
        <v>2616</v>
      </c>
      <c r="K1268" s="22" t="s">
        <v>1808</v>
      </c>
      <c r="M1268" s="19" t="s">
        <v>97</v>
      </c>
      <c r="N1268">
        <v>14000</v>
      </c>
      <c r="O1268" t="s">
        <v>3114</v>
      </c>
      <c r="P1268">
        <v>12202.08</v>
      </c>
      <c r="Q1268" t="s">
        <v>3114</v>
      </c>
      <c r="V1268" s="22">
        <v>1261</v>
      </c>
      <c r="W1268" s="22">
        <v>1261</v>
      </c>
      <c r="AB1268" s="22">
        <v>1261</v>
      </c>
      <c r="AE1268" t="s">
        <v>1680</v>
      </c>
      <c r="AF1268" s="4">
        <v>45299</v>
      </c>
      <c r="AG1268" s="4">
        <v>45291</v>
      </c>
      <c r="AH1268" s="22" t="s">
        <v>3191</v>
      </c>
      <c r="AI1268" s="22"/>
    </row>
    <row r="1269" spans="1:35" x14ac:dyDescent="0.25">
      <c r="A1269">
        <v>2023</v>
      </c>
      <c r="B1269" s="4">
        <v>45200</v>
      </c>
      <c r="C1269" s="4">
        <v>45291</v>
      </c>
      <c r="D1269" t="s">
        <v>85</v>
      </c>
      <c r="E1269" s="6" t="s">
        <v>1470</v>
      </c>
      <c r="F1269" s="12" t="s">
        <v>1585</v>
      </c>
      <c r="G1269" s="12" t="s">
        <v>1585</v>
      </c>
      <c r="H1269" t="s">
        <v>1666</v>
      </c>
      <c r="I1269" s="22" t="s">
        <v>3087</v>
      </c>
      <c r="J1269" s="22" t="s">
        <v>1684</v>
      </c>
      <c r="K1269" s="22" t="s">
        <v>3088</v>
      </c>
      <c r="M1269" s="19" t="s">
        <v>96</v>
      </c>
      <c r="N1269">
        <v>14000</v>
      </c>
      <c r="O1269" t="s">
        <v>3114</v>
      </c>
      <c r="P1269">
        <v>12202.08</v>
      </c>
      <c r="Q1269" t="s">
        <v>3114</v>
      </c>
      <c r="V1269" s="22">
        <v>1262</v>
      </c>
      <c r="W1269" s="22">
        <v>1262</v>
      </c>
      <c r="AB1269" s="22">
        <v>1262</v>
      </c>
      <c r="AE1269" t="s">
        <v>1680</v>
      </c>
      <c r="AF1269" s="4">
        <v>45299</v>
      </c>
      <c r="AG1269" s="4">
        <v>45291</v>
      </c>
      <c r="AH1269" s="22" t="s">
        <v>3191</v>
      </c>
      <c r="AI1269" s="22"/>
    </row>
    <row r="1270" spans="1:35" x14ac:dyDescent="0.25">
      <c r="A1270">
        <v>2023</v>
      </c>
      <c r="B1270" s="4">
        <v>45200</v>
      </c>
      <c r="C1270" s="4">
        <v>45291</v>
      </c>
      <c r="D1270" t="s">
        <v>85</v>
      </c>
      <c r="E1270" s="6" t="s">
        <v>1471</v>
      </c>
      <c r="F1270" s="12" t="s">
        <v>3189</v>
      </c>
      <c r="G1270" s="12" t="s">
        <v>1585</v>
      </c>
      <c r="H1270" t="s">
        <v>1666</v>
      </c>
      <c r="I1270" s="22" t="s">
        <v>3089</v>
      </c>
      <c r="J1270" s="22" t="s">
        <v>2008</v>
      </c>
      <c r="K1270" s="22" t="s">
        <v>1717</v>
      </c>
      <c r="M1270" s="19" t="s">
        <v>97</v>
      </c>
      <c r="N1270">
        <v>14000</v>
      </c>
      <c r="O1270" t="s">
        <v>3114</v>
      </c>
      <c r="P1270">
        <v>12202.08</v>
      </c>
      <c r="Q1270" t="s">
        <v>3114</v>
      </c>
      <c r="V1270" s="22">
        <v>1263</v>
      </c>
      <c r="W1270" s="22">
        <v>1263</v>
      </c>
      <c r="AB1270" s="22">
        <v>1263</v>
      </c>
      <c r="AE1270" t="s">
        <v>1680</v>
      </c>
      <c r="AF1270" s="4">
        <v>45299</v>
      </c>
      <c r="AG1270" s="4">
        <v>45291</v>
      </c>
      <c r="AH1270" s="22" t="s">
        <v>3191</v>
      </c>
      <c r="AI1270" s="22"/>
    </row>
    <row r="1271" spans="1:35" x14ac:dyDescent="0.25">
      <c r="A1271">
        <v>2023</v>
      </c>
      <c r="B1271" s="4">
        <v>45200</v>
      </c>
      <c r="C1271" s="4">
        <v>45291</v>
      </c>
      <c r="D1271" t="s">
        <v>85</v>
      </c>
      <c r="E1271" s="6" t="s">
        <v>1472</v>
      </c>
      <c r="F1271" s="12" t="s">
        <v>1585</v>
      </c>
      <c r="G1271" s="12" t="s">
        <v>1585</v>
      </c>
      <c r="H1271" t="s">
        <v>1666</v>
      </c>
      <c r="I1271" s="22" t="s">
        <v>1740</v>
      </c>
      <c r="J1271" s="22" t="s">
        <v>1928</v>
      </c>
      <c r="K1271" s="22" t="s">
        <v>1687</v>
      </c>
      <c r="M1271" s="19" t="s">
        <v>96</v>
      </c>
      <c r="N1271">
        <v>14093.85</v>
      </c>
      <c r="O1271" t="s">
        <v>3114</v>
      </c>
      <c r="P1271">
        <v>12276.13</v>
      </c>
      <c r="Q1271" t="s">
        <v>3114</v>
      </c>
      <c r="V1271" s="22">
        <v>1264</v>
      </c>
      <c r="W1271" s="22">
        <v>1264</v>
      </c>
      <c r="AB1271" s="22">
        <v>1264</v>
      </c>
      <c r="AE1271" t="s">
        <v>1680</v>
      </c>
      <c r="AF1271" s="4">
        <v>45299</v>
      </c>
      <c r="AG1271" s="4">
        <v>45291</v>
      </c>
      <c r="AH1271" s="22" t="s">
        <v>3191</v>
      </c>
      <c r="AI1271" s="22"/>
    </row>
    <row r="1272" spans="1:35" x14ac:dyDescent="0.25">
      <c r="A1272">
        <v>2023</v>
      </c>
      <c r="B1272" s="4">
        <v>45200</v>
      </c>
      <c r="C1272" s="4">
        <v>45291</v>
      </c>
      <c r="D1272" t="s">
        <v>85</v>
      </c>
      <c r="E1272" s="6" t="s">
        <v>1473</v>
      </c>
      <c r="F1272" s="12" t="s">
        <v>1585</v>
      </c>
      <c r="G1272" s="12" t="s">
        <v>1585</v>
      </c>
      <c r="H1272" t="s">
        <v>1666</v>
      </c>
      <c r="I1272" s="22" t="s">
        <v>3161</v>
      </c>
      <c r="J1272" s="22" t="s">
        <v>1766</v>
      </c>
      <c r="K1272" s="22" t="s">
        <v>1982</v>
      </c>
      <c r="M1272" s="19" t="s">
        <v>96</v>
      </c>
      <c r="N1272">
        <v>14177.51</v>
      </c>
      <c r="O1272" t="s">
        <v>3114</v>
      </c>
      <c r="P1272">
        <v>12342.13</v>
      </c>
      <c r="Q1272" t="s">
        <v>3114</v>
      </c>
      <c r="V1272" s="22">
        <v>1265</v>
      </c>
      <c r="W1272" s="22">
        <v>1265</v>
      </c>
      <c r="AB1272" s="22">
        <v>1265</v>
      </c>
      <c r="AE1272" t="s">
        <v>1680</v>
      </c>
      <c r="AF1272" s="4">
        <v>45299</v>
      </c>
      <c r="AG1272" s="4">
        <v>45291</v>
      </c>
      <c r="AH1272" s="22" t="s">
        <v>3191</v>
      </c>
      <c r="AI1272" s="22"/>
    </row>
    <row r="1273" spans="1:35" x14ac:dyDescent="0.25">
      <c r="A1273">
        <v>2023</v>
      </c>
      <c r="B1273" s="4">
        <v>45200</v>
      </c>
      <c r="C1273" s="4">
        <v>45291</v>
      </c>
      <c r="D1273" t="s">
        <v>85</v>
      </c>
      <c r="E1273" s="6" t="s">
        <v>1474</v>
      </c>
      <c r="F1273" s="12" t="s">
        <v>3189</v>
      </c>
      <c r="G1273" s="12" t="s">
        <v>1585</v>
      </c>
      <c r="H1273" t="s">
        <v>1666</v>
      </c>
      <c r="I1273" s="22" t="s">
        <v>3090</v>
      </c>
      <c r="J1273" s="22" t="s">
        <v>1890</v>
      </c>
      <c r="K1273" s="22" t="s">
        <v>2082</v>
      </c>
      <c r="M1273" s="19" t="s">
        <v>97</v>
      </c>
      <c r="N1273">
        <v>14177.51</v>
      </c>
      <c r="O1273" t="s">
        <v>3114</v>
      </c>
      <c r="P1273">
        <v>12342.13</v>
      </c>
      <c r="Q1273" t="s">
        <v>3114</v>
      </c>
      <c r="V1273" s="22">
        <v>1266</v>
      </c>
      <c r="W1273" s="22">
        <v>1266</v>
      </c>
      <c r="AB1273" s="22">
        <v>1266</v>
      </c>
      <c r="AE1273" t="s">
        <v>1680</v>
      </c>
      <c r="AF1273" s="4">
        <v>45299</v>
      </c>
      <c r="AG1273" s="4">
        <v>45291</v>
      </c>
      <c r="AH1273" s="22" t="s">
        <v>3191</v>
      </c>
      <c r="AI1273" s="22"/>
    </row>
    <row r="1274" spans="1:35" x14ac:dyDescent="0.25">
      <c r="A1274">
        <v>2023</v>
      </c>
      <c r="B1274" s="4">
        <v>45200</v>
      </c>
      <c r="C1274" s="4">
        <v>45291</v>
      </c>
      <c r="D1274" t="s">
        <v>85</v>
      </c>
      <c r="E1274" s="6" t="s">
        <v>1475</v>
      </c>
      <c r="F1274" s="12" t="s">
        <v>1585</v>
      </c>
      <c r="G1274" s="12" t="s">
        <v>1585</v>
      </c>
      <c r="H1274" t="s">
        <v>1666</v>
      </c>
      <c r="I1274" s="22" t="s">
        <v>3091</v>
      </c>
      <c r="J1274" s="22" t="s">
        <v>1964</v>
      </c>
      <c r="K1274" s="22" t="s">
        <v>1965</v>
      </c>
      <c r="M1274" s="19" t="s">
        <v>96</v>
      </c>
      <c r="N1274">
        <v>14177.51</v>
      </c>
      <c r="O1274" t="s">
        <v>3114</v>
      </c>
      <c r="P1274">
        <v>12342.13</v>
      </c>
      <c r="Q1274" t="s">
        <v>3114</v>
      </c>
      <c r="V1274" s="22">
        <v>1267</v>
      </c>
      <c r="W1274" s="22">
        <v>1267</v>
      </c>
      <c r="AB1274" s="22">
        <v>1267</v>
      </c>
      <c r="AE1274" t="s">
        <v>1680</v>
      </c>
      <c r="AF1274" s="4">
        <v>45299</v>
      </c>
      <c r="AG1274" s="4">
        <v>45291</v>
      </c>
      <c r="AH1274" s="22" t="s">
        <v>3191</v>
      </c>
      <c r="AI1274" s="22"/>
    </row>
    <row r="1275" spans="1:35" x14ac:dyDescent="0.25">
      <c r="A1275">
        <v>2023</v>
      </c>
      <c r="B1275" s="4">
        <v>45200</v>
      </c>
      <c r="C1275" s="4">
        <v>45291</v>
      </c>
      <c r="D1275" t="s">
        <v>85</v>
      </c>
      <c r="E1275" s="6" t="s">
        <v>1476</v>
      </c>
      <c r="F1275" s="12" t="s">
        <v>1585</v>
      </c>
      <c r="G1275" s="12" t="s">
        <v>1585</v>
      </c>
      <c r="H1275" t="s">
        <v>1666</v>
      </c>
      <c r="I1275" s="22" t="s">
        <v>3092</v>
      </c>
      <c r="J1275" s="22" t="s">
        <v>3093</v>
      </c>
      <c r="K1275" s="22" t="s">
        <v>1702</v>
      </c>
      <c r="M1275" s="19" t="s">
        <v>96</v>
      </c>
      <c r="N1275">
        <v>14177.51</v>
      </c>
      <c r="O1275" t="s">
        <v>3114</v>
      </c>
      <c r="P1275">
        <v>12342.13</v>
      </c>
      <c r="Q1275" t="s">
        <v>3114</v>
      </c>
      <c r="V1275" s="22">
        <v>1268</v>
      </c>
      <c r="W1275" s="22">
        <v>1268</v>
      </c>
      <c r="AB1275" s="22">
        <v>1268</v>
      </c>
      <c r="AE1275" t="s">
        <v>1680</v>
      </c>
      <c r="AF1275" s="4">
        <v>45299</v>
      </c>
      <c r="AG1275" s="4">
        <v>45291</v>
      </c>
      <c r="AH1275" s="22" t="s">
        <v>3191</v>
      </c>
      <c r="AI1275" s="22"/>
    </row>
    <row r="1276" spans="1:35" x14ac:dyDescent="0.25">
      <c r="A1276">
        <v>2023</v>
      </c>
      <c r="B1276" s="4">
        <v>45200</v>
      </c>
      <c r="C1276" s="4">
        <v>45291</v>
      </c>
      <c r="D1276" t="s">
        <v>85</v>
      </c>
      <c r="E1276" s="6" t="s">
        <v>1477</v>
      </c>
      <c r="F1276" s="12" t="s">
        <v>1585</v>
      </c>
      <c r="G1276" s="12" t="s">
        <v>1585</v>
      </c>
      <c r="H1276" t="s">
        <v>1666</v>
      </c>
      <c r="I1276" s="22" t="s">
        <v>3094</v>
      </c>
      <c r="J1276" s="22" t="s">
        <v>2229</v>
      </c>
      <c r="K1276" s="22" t="s">
        <v>2631</v>
      </c>
      <c r="M1276" s="19" t="s">
        <v>96</v>
      </c>
      <c r="N1276">
        <v>14177.51</v>
      </c>
      <c r="O1276" t="s">
        <v>3114</v>
      </c>
      <c r="P1276">
        <v>12342.13</v>
      </c>
      <c r="Q1276" t="s">
        <v>3114</v>
      </c>
      <c r="V1276" s="22">
        <v>1269</v>
      </c>
      <c r="W1276" s="22">
        <v>1269</v>
      </c>
      <c r="AB1276" s="22">
        <v>1269</v>
      </c>
      <c r="AE1276" t="s">
        <v>1680</v>
      </c>
      <c r="AF1276" s="4">
        <v>45299</v>
      </c>
      <c r="AG1276" s="4">
        <v>45291</v>
      </c>
      <c r="AH1276" s="22" t="s">
        <v>3191</v>
      </c>
      <c r="AI1276" s="22"/>
    </row>
    <row r="1277" spans="1:35" x14ac:dyDescent="0.25">
      <c r="A1277">
        <v>2023</v>
      </c>
      <c r="B1277" s="4">
        <v>45200</v>
      </c>
      <c r="C1277" s="4">
        <v>45291</v>
      </c>
      <c r="D1277" t="s">
        <v>85</v>
      </c>
      <c r="E1277" s="6" t="s">
        <v>1478</v>
      </c>
      <c r="F1277" s="12" t="s">
        <v>1585</v>
      </c>
      <c r="G1277" s="12" t="s">
        <v>1585</v>
      </c>
      <c r="H1277" t="s">
        <v>1666</v>
      </c>
      <c r="I1277" s="22" t="s">
        <v>2739</v>
      </c>
      <c r="J1277" s="22" t="s">
        <v>1708</v>
      </c>
      <c r="K1277" s="22" t="s">
        <v>1754</v>
      </c>
      <c r="M1277" s="19" t="s">
        <v>96</v>
      </c>
      <c r="N1277">
        <v>14177.51</v>
      </c>
      <c r="O1277" t="s">
        <v>3114</v>
      </c>
      <c r="P1277">
        <v>12342.13</v>
      </c>
      <c r="Q1277" t="s">
        <v>3114</v>
      </c>
      <c r="V1277" s="22">
        <v>1270</v>
      </c>
      <c r="W1277" s="22">
        <v>1270</v>
      </c>
      <c r="AB1277" s="22">
        <v>1270</v>
      </c>
      <c r="AE1277" t="s">
        <v>1680</v>
      </c>
      <c r="AF1277" s="4">
        <v>45299</v>
      </c>
      <c r="AG1277" s="4">
        <v>45291</v>
      </c>
      <c r="AH1277" s="22" t="s">
        <v>3191</v>
      </c>
      <c r="AI1277" s="22"/>
    </row>
    <row r="1278" spans="1:35" x14ac:dyDescent="0.25">
      <c r="A1278">
        <v>2023</v>
      </c>
      <c r="B1278" s="4">
        <v>45200</v>
      </c>
      <c r="C1278" s="4">
        <v>45291</v>
      </c>
      <c r="D1278" t="s">
        <v>85</v>
      </c>
      <c r="E1278" s="6" t="s">
        <v>1479</v>
      </c>
      <c r="F1278" s="12" t="s">
        <v>1585</v>
      </c>
      <c r="G1278" s="12" t="s">
        <v>1585</v>
      </c>
      <c r="H1278" t="s">
        <v>1666</v>
      </c>
      <c r="I1278" s="22" t="s">
        <v>2816</v>
      </c>
      <c r="J1278" s="22" t="s">
        <v>1702</v>
      </c>
      <c r="K1278" s="22" t="s">
        <v>1891</v>
      </c>
      <c r="M1278" s="19" t="s">
        <v>96</v>
      </c>
      <c r="N1278">
        <v>14177.51</v>
      </c>
      <c r="O1278" t="s">
        <v>3114</v>
      </c>
      <c r="P1278">
        <v>12342.13</v>
      </c>
      <c r="Q1278" t="s">
        <v>3114</v>
      </c>
      <c r="V1278" s="22">
        <v>1271</v>
      </c>
      <c r="W1278" s="22">
        <v>1271</v>
      </c>
      <c r="AB1278" s="22">
        <v>1271</v>
      </c>
      <c r="AE1278" t="s">
        <v>1680</v>
      </c>
      <c r="AF1278" s="4">
        <v>45299</v>
      </c>
      <c r="AG1278" s="4">
        <v>45291</v>
      </c>
      <c r="AH1278" s="22" t="s">
        <v>3191</v>
      </c>
      <c r="AI1278" s="22"/>
    </row>
    <row r="1279" spans="1:35" x14ac:dyDescent="0.25">
      <c r="A1279">
        <v>2023</v>
      </c>
      <c r="B1279" s="4">
        <v>45200</v>
      </c>
      <c r="C1279" s="4">
        <v>45291</v>
      </c>
      <c r="D1279" t="s">
        <v>85</v>
      </c>
      <c r="E1279" s="6" t="s">
        <v>1480</v>
      </c>
      <c r="F1279" s="12" t="s">
        <v>3189</v>
      </c>
      <c r="G1279" s="12" t="s">
        <v>1585</v>
      </c>
      <c r="H1279" t="s">
        <v>1666</v>
      </c>
      <c r="I1279" s="22" t="s">
        <v>3095</v>
      </c>
      <c r="J1279" s="22" t="s">
        <v>1708</v>
      </c>
      <c r="K1279" s="22" t="s">
        <v>1736</v>
      </c>
      <c r="M1279" s="19" t="s">
        <v>97</v>
      </c>
      <c r="N1279">
        <v>14177.51</v>
      </c>
      <c r="O1279" t="s">
        <v>3114</v>
      </c>
      <c r="P1279">
        <v>12342.13</v>
      </c>
      <c r="Q1279" t="s">
        <v>3114</v>
      </c>
      <c r="V1279" s="22">
        <v>1272</v>
      </c>
      <c r="W1279" s="22">
        <v>1272</v>
      </c>
      <c r="AB1279" s="22">
        <v>1272</v>
      </c>
      <c r="AE1279" t="s">
        <v>1680</v>
      </c>
      <c r="AF1279" s="4">
        <v>45299</v>
      </c>
      <c r="AG1279" s="4">
        <v>45291</v>
      </c>
      <c r="AH1279" s="22" t="s">
        <v>3191</v>
      </c>
      <c r="AI1279" s="22"/>
    </row>
    <row r="1280" spans="1:35" x14ac:dyDescent="0.25">
      <c r="A1280">
        <v>2023</v>
      </c>
      <c r="B1280" s="4">
        <v>45200</v>
      </c>
      <c r="C1280" s="4">
        <v>45291</v>
      </c>
      <c r="D1280" t="s">
        <v>85</v>
      </c>
      <c r="E1280" s="6" t="s">
        <v>1481</v>
      </c>
      <c r="F1280" s="12" t="s">
        <v>3189</v>
      </c>
      <c r="G1280" s="12" t="s">
        <v>1585</v>
      </c>
      <c r="H1280" t="s">
        <v>1666</v>
      </c>
      <c r="I1280" s="22" t="s">
        <v>3096</v>
      </c>
      <c r="J1280" s="22" t="s">
        <v>1769</v>
      </c>
      <c r="K1280" s="22" t="s">
        <v>2901</v>
      </c>
      <c r="M1280" s="19" t="s">
        <v>97</v>
      </c>
      <c r="N1280">
        <v>14177.51</v>
      </c>
      <c r="O1280" t="s">
        <v>3114</v>
      </c>
      <c r="P1280">
        <v>12342.13</v>
      </c>
      <c r="Q1280" t="s">
        <v>3114</v>
      </c>
      <c r="V1280" s="22">
        <v>1273</v>
      </c>
      <c r="W1280" s="22">
        <v>1273</v>
      </c>
      <c r="AB1280" s="22">
        <v>1273</v>
      </c>
      <c r="AE1280" t="s">
        <v>1680</v>
      </c>
      <c r="AF1280" s="4">
        <v>45299</v>
      </c>
      <c r="AG1280" s="4">
        <v>45291</v>
      </c>
      <c r="AH1280" s="22" t="s">
        <v>3191</v>
      </c>
      <c r="AI1280" s="22"/>
    </row>
    <row r="1281" spans="1:35" x14ac:dyDescent="0.25">
      <c r="A1281">
        <v>2023</v>
      </c>
      <c r="B1281" s="4">
        <v>45200</v>
      </c>
      <c r="C1281" s="4">
        <v>45291</v>
      </c>
      <c r="D1281" t="s">
        <v>85</v>
      </c>
      <c r="E1281" s="6" t="s">
        <v>1482</v>
      </c>
      <c r="F1281" s="12" t="s">
        <v>3189</v>
      </c>
      <c r="G1281" s="12" t="s">
        <v>1585</v>
      </c>
      <c r="H1281" t="s">
        <v>1666</v>
      </c>
      <c r="I1281" s="22" t="s">
        <v>2193</v>
      </c>
      <c r="J1281" s="22" t="s">
        <v>1742</v>
      </c>
      <c r="K1281" s="22" t="s">
        <v>1756</v>
      </c>
      <c r="M1281" s="19" t="s">
        <v>97</v>
      </c>
      <c r="N1281">
        <v>14177.51</v>
      </c>
      <c r="O1281" t="s">
        <v>3114</v>
      </c>
      <c r="P1281">
        <v>12342.13</v>
      </c>
      <c r="Q1281" t="s">
        <v>3114</v>
      </c>
      <c r="V1281" s="22">
        <v>1274</v>
      </c>
      <c r="W1281" s="22">
        <v>1274</v>
      </c>
      <c r="AB1281" s="22">
        <v>1274</v>
      </c>
      <c r="AE1281" t="s">
        <v>1680</v>
      </c>
      <c r="AF1281" s="4">
        <v>45299</v>
      </c>
      <c r="AG1281" s="4">
        <v>45291</v>
      </c>
      <c r="AH1281" s="22" t="s">
        <v>3191</v>
      </c>
      <c r="AI1281" s="22"/>
    </row>
    <row r="1282" spans="1:35" x14ac:dyDescent="0.25">
      <c r="A1282">
        <v>2023</v>
      </c>
      <c r="B1282" s="4">
        <v>45200</v>
      </c>
      <c r="C1282" s="4">
        <v>45291</v>
      </c>
      <c r="D1282" t="s">
        <v>85</v>
      </c>
      <c r="E1282" s="6" t="s">
        <v>1483</v>
      </c>
      <c r="F1282" s="12" t="s">
        <v>3189</v>
      </c>
      <c r="G1282" s="12" t="s">
        <v>1585</v>
      </c>
      <c r="H1282" t="s">
        <v>1666</v>
      </c>
      <c r="I1282" s="22" t="s">
        <v>2733</v>
      </c>
      <c r="J1282" s="22" t="s">
        <v>2197</v>
      </c>
      <c r="K1282" s="22" t="s">
        <v>2180</v>
      </c>
      <c r="M1282" s="19" t="s">
        <v>97</v>
      </c>
      <c r="N1282">
        <v>14177.51</v>
      </c>
      <c r="O1282" t="s">
        <v>3114</v>
      </c>
      <c r="P1282">
        <v>12342.13</v>
      </c>
      <c r="Q1282" t="s">
        <v>3114</v>
      </c>
      <c r="V1282" s="22">
        <v>1275</v>
      </c>
      <c r="W1282" s="22">
        <v>1275</v>
      </c>
      <c r="AB1282" s="22">
        <v>1275</v>
      </c>
      <c r="AE1282" t="s">
        <v>1680</v>
      </c>
      <c r="AF1282" s="4">
        <v>45299</v>
      </c>
      <c r="AG1282" s="4">
        <v>45291</v>
      </c>
      <c r="AH1282" s="22" t="s">
        <v>3191</v>
      </c>
      <c r="AI1282" s="22"/>
    </row>
    <row r="1283" spans="1:35" x14ac:dyDescent="0.25">
      <c r="A1283">
        <v>2023</v>
      </c>
      <c r="B1283" s="4">
        <v>45200</v>
      </c>
      <c r="C1283" s="4">
        <v>45291</v>
      </c>
      <c r="D1283" t="s">
        <v>85</v>
      </c>
      <c r="E1283" s="6" t="s">
        <v>1484</v>
      </c>
      <c r="F1283" s="12" t="s">
        <v>3189</v>
      </c>
      <c r="G1283" s="12" t="s">
        <v>1585</v>
      </c>
      <c r="H1283" t="s">
        <v>1666</v>
      </c>
      <c r="I1283" s="22" t="s">
        <v>2699</v>
      </c>
      <c r="J1283" s="22" t="s">
        <v>1824</v>
      </c>
      <c r="K1283" s="22" t="s">
        <v>1717</v>
      </c>
      <c r="M1283" s="19" t="s">
        <v>97</v>
      </c>
      <c r="N1283">
        <v>14177.51</v>
      </c>
      <c r="O1283" t="s">
        <v>3114</v>
      </c>
      <c r="P1283">
        <v>12342.13</v>
      </c>
      <c r="Q1283" t="s">
        <v>3114</v>
      </c>
      <c r="V1283" s="22">
        <v>1276</v>
      </c>
      <c r="W1283" s="22">
        <v>1276</v>
      </c>
      <c r="AB1283" s="22">
        <v>1276</v>
      </c>
      <c r="AE1283" t="s">
        <v>1680</v>
      </c>
      <c r="AF1283" s="4">
        <v>45299</v>
      </c>
      <c r="AG1283" s="4">
        <v>45291</v>
      </c>
      <c r="AH1283" s="22" t="s">
        <v>3191</v>
      </c>
      <c r="AI1283" s="22"/>
    </row>
    <row r="1284" spans="1:35" x14ac:dyDescent="0.25">
      <c r="A1284">
        <v>2023</v>
      </c>
      <c r="B1284" s="4">
        <v>45200</v>
      </c>
      <c r="C1284" s="4">
        <v>45291</v>
      </c>
      <c r="D1284" t="s">
        <v>85</v>
      </c>
      <c r="E1284" s="6" t="s">
        <v>1485</v>
      </c>
      <c r="F1284" s="12" t="s">
        <v>1585</v>
      </c>
      <c r="G1284" s="12" t="s">
        <v>1585</v>
      </c>
      <c r="H1284" t="s">
        <v>1666</v>
      </c>
      <c r="I1284" s="22" t="s">
        <v>2733</v>
      </c>
      <c r="J1284" s="22" t="s">
        <v>1958</v>
      </c>
      <c r="K1284" s="22" t="s">
        <v>1933</v>
      </c>
      <c r="M1284" s="19" t="s">
        <v>97</v>
      </c>
      <c r="N1284">
        <v>14177.51</v>
      </c>
      <c r="O1284" t="s">
        <v>3114</v>
      </c>
      <c r="P1284">
        <v>12342.13</v>
      </c>
      <c r="Q1284" t="s">
        <v>3114</v>
      </c>
      <c r="V1284" s="22">
        <v>1277</v>
      </c>
      <c r="W1284" s="22">
        <v>1277</v>
      </c>
      <c r="AB1284" s="22">
        <v>1277</v>
      </c>
      <c r="AE1284" t="s">
        <v>1680</v>
      </c>
      <c r="AF1284" s="4">
        <v>45299</v>
      </c>
      <c r="AG1284" s="4">
        <v>45291</v>
      </c>
      <c r="AH1284" s="22" t="s">
        <v>3191</v>
      </c>
      <c r="AI1284" s="22"/>
    </row>
    <row r="1285" spans="1:35" x14ac:dyDescent="0.25">
      <c r="A1285">
        <v>2023</v>
      </c>
      <c r="B1285" s="4">
        <v>45200</v>
      </c>
      <c r="C1285" s="4">
        <v>45291</v>
      </c>
      <c r="D1285" t="s">
        <v>85</v>
      </c>
      <c r="E1285" s="6" t="s">
        <v>1486</v>
      </c>
      <c r="F1285" s="12" t="s">
        <v>1585</v>
      </c>
      <c r="G1285" s="12" t="s">
        <v>1585</v>
      </c>
      <c r="H1285" t="s">
        <v>1666</v>
      </c>
      <c r="I1285" s="22" t="s">
        <v>3098</v>
      </c>
      <c r="J1285" s="22" t="s">
        <v>2743</v>
      </c>
      <c r="K1285" s="22" t="s">
        <v>1898</v>
      </c>
      <c r="M1285" s="19" t="s">
        <v>96</v>
      </c>
      <c r="N1285">
        <v>14177.51</v>
      </c>
      <c r="O1285" t="s">
        <v>3114</v>
      </c>
      <c r="P1285">
        <v>12342.13</v>
      </c>
      <c r="Q1285" t="s">
        <v>3114</v>
      </c>
      <c r="V1285" s="22">
        <v>1278</v>
      </c>
      <c r="W1285" s="22">
        <v>1278</v>
      </c>
      <c r="AB1285" s="22">
        <v>1278</v>
      </c>
      <c r="AE1285" t="s">
        <v>1680</v>
      </c>
      <c r="AF1285" s="4">
        <v>45299</v>
      </c>
      <c r="AG1285" s="4">
        <v>45291</v>
      </c>
      <c r="AH1285" s="22" t="s">
        <v>3191</v>
      </c>
      <c r="AI1285" s="22"/>
    </row>
    <row r="1286" spans="1:35" x14ac:dyDescent="0.25">
      <c r="A1286">
        <v>2023</v>
      </c>
      <c r="B1286" s="4">
        <v>45200</v>
      </c>
      <c r="C1286" s="4">
        <v>45291</v>
      </c>
      <c r="D1286" t="s">
        <v>85</v>
      </c>
      <c r="E1286" s="6" t="s">
        <v>1487</v>
      </c>
      <c r="F1286" s="12" t="s">
        <v>3189</v>
      </c>
      <c r="G1286" s="12" t="s">
        <v>1585</v>
      </c>
      <c r="H1286" t="s">
        <v>1666</v>
      </c>
      <c r="I1286" s="22" t="s">
        <v>2891</v>
      </c>
      <c r="J1286" s="22" t="s">
        <v>3099</v>
      </c>
      <c r="K1286" s="22" t="s">
        <v>2397</v>
      </c>
      <c r="M1286" s="19" t="s">
        <v>97</v>
      </c>
      <c r="N1286">
        <v>15000</v>
      </c>
      <c r="O1286" t="s">
        <v>3114</v>
      </c>
      <c r="P1286">
        <v>12991.08</v>
      </c>
      <c r="Q1286" t="s">
        <v>3114</v>
      </c>
      <c r="V1286" s="22">
        <v>1279</v>
      </c>
      <c r="W1286" s="22">
        <v>1279</v>
      </c>
      <c r="AB1286" s="22">
        <v>1279</v>
      </c>
      <c r="AE1286" t="s">
        <v>1680</v>
      </c>
      <c r="AF1286" s="4">
        <v>45299</v>
      </c>
      <c r="AG1286" s="4">
        <v>45291</v>
      </c>
      <c r="AH1286" s="22" t="s">
        <v>3191</v>
      </c>
      <c r="AI1286" s="22"/>
    </row>
    <row r="1287" spans="1:35" x14ac:dyDescent="0.25">
      <c r="A1287">
        <v>2023</v>
      </c>
      <c r="B1287" s="4">
        <v>45200</v>
      </c>
      <c r="C1287" s="4">
        <v>45291</v>
      </c>
      <c r="D1287" t="s">
        <v>85</v>
      </c>
      <c r="E1287" s="6" t="s">
        <v>1488</v>
      </c>
      <c r="F1287" s="12" t="s">
        <v>3189</v>
      </c>
      <c r="G1287" s="12" t="s">
        <v>1585</v>
      </c>
      <c r="H1287" t="s">
        <v>1666</v>
      </c>
      <c r="I1287" s="22" t="s">
        <v>2413</v>
      </c>
      <c r="J1287" s="22" t="s">
        <v>1801</v>
      </c>
      <c r="K1287" s="22" t="s">
        <v>2598</v>
      </c>
      <c r="M1287" s="19" t="s">
        <v>97</v>
      </c>
      <c r="N1287">
        <v>15000</v>
      </c>
      <c r="O1287" t="s">
        <v>3114</v>
      </c>
      <c r="P1287">
        <v>12991.08</v>
      </c>
      <c r="Q1287" t="s">
        <v>3114</v>
      </c>
      <c r="V1287" s="22">
        <v>1280</v>
      </c>
      <c r="W1287" s="22">
        <v>1280</v>
      </c>
      <c r="AB1287" s="22">
        <v>1280</v>
      </c>
      <c r="AE1287" t="s">
        <v>1680</v>
      </c>
      <c r="AF1287" s="4">
        <v>45299</v>
      </c>
      <c r="AG1287" s="4">
        <v>45291</v>
      </c>
      <c r="AH1287" s="22" t="s">
        <v>3191</v>
      </c>
      <c r="AI1287" s="22"/>
    </row>
    <row r="1288" spans="1:35" x14ac:dyDescent="0.25">
      <c r="A1288">
        <v>2023</v>
      </c>
      <c r="B1288" s="4">
        <v>45200</v>
      </c>
      <c r="C1288" s="4">
        <v>45291</v>
      </c>
      <c r="D1288" t="s">
        <v>85</v>
      </c>
      <c r="E1288" s="6" t="s">
        <v>1489</v>
      </c>
      <c r="F1288" s="12" t="s">
        <v>3189</v>
      </c>
      <c r="G1288" s="12" t="s">
        <v>1585</v>
      </c>
      <c r="H1288" t="s">
        <v>1666</v>
      </c>
      <c r="I1288" s="22" t="s">
        <v>3100</v>
      </c>
      <c r="J1288" s="22" t="s">
        <v>2161</v>
      </c>
      <c r="K1288" s="22" t="s">
        <v>1927</v>
      </c>
      <c r="M1288" s="19" t="s">
        <v>97</v>
      </c>
      <c r="N1288">
        <v>15000</v>
      </c>
      <c r="O1288" t="s">
        <v>3114</v>
      </c>
      <c r="P1288">
        <v>12991.08</v>
      </c>
      <c r="Q1288" t="s">
        <v>3114</v>
      </c>
      <c r="V1288" s="22">
        <v>1281</v>
      </c>
      <c r="W1288" s="22">
        <v>1281</v>
      </c>
      <c r="AB1288" s="22">
        <v>1281</v>
      </c>
      <c r="AE1288" t="s">
        <v>1680</v>
      </c>
      <c r="AF1288" s="4">
        <v>45299</v>
      </c>
      <c r="AG1288" s="4">
        <v>45291</v>
      </c>
      <c r="AH1288" s="22" t="s">
        <v>3191</v>
      </c>
      <c r="AI1288" s="22"/>
    </row>
    <row r="1289" spans="1:35" x14ac:dyDescent="0.25">
      <c r="A1289">
        <v>2023</v>
      </c>
      <c r="B1289" s="4">
        <v>45200</v>
      </c>
      <c r="C1289" s="4">
        <v>45291</v>
      </c>
      <c r="D1289" t="s">
        <v>85</v>
      </c>
      <c r="E1289" s="6" t="s">
        <v>1490</v>
      </c>
      <c r="F1289" s="12" t="s">
        <v>1585</v>
      </c>
      <c r="G1289" s="12" t="s">
        <v>1585</v>
      </c>
      <c r="H1289" t="s">
        <v>1666</v>
      </c>
      <c r="I1289" s="22" t="s">
        <v>3045</v>
      </c>
      <c r="J1289" s="22" t="s">
        <v>3271</v>
      </c>
      <c r="K1289" s="22" t="s">
        <v>3272</v>
      </c>
      <c r="M1289" s="19" t="s">
        <v>96</v>
      </c>
      <c r="N1289">
        <v>15000</v>
      </c>
      <c r="O1289" t="s">
        <v>3114</v>
      </c>
      <c r="P1289">
        <v>12991.08</v>
      </c>
      <c r="Q1289" t="s">
        <v>3114</v>
      </c>
      <c r="V1289" s="22">
        <v>1282</v>
      </c>
      <c r="W1289" s="22">
        <v>1282</v>
      </c>
      <c r="AB1289" s="22">
        <v>1282</v>
      </c>
      <c r="AE1289" t="s">
        <v>1680</v>
      </c>
      <c r="AF1289" s="4">
        <v>45299</v>
      </c>
      <c r="AG1289" s="4">
        <v>45291</v>
      </c>
      <c r="AH1289" s="22" t="s">
        <v>3191</v>
      </c>
      <c r="AI1289" s="22"/>
    </row>
    <row r="1290" spans="1:35" x14ac:dyDescent="0.25">
      <c r="A1290">
        <v>2023</v>
      </c>
      <c r="B1290" s="4">
        <v>45200</v>
      </c>
      <c r="C1290" s="4">
        <v>45291</v>
      </c>
      <c r="D1290" t="s">
        <v>85</v>
      </c>
      <c r="E1290" s="6" t="s">
        <v>1491</v>
      </c>
      <c r="F1290" s="12" t="s">
        <v>1585</v>
      </c>
      <c r="G1290" s="12" t="s">
        <v>1585</v>
      </c>
      <c r="H1290" t="s">
        <v>1666</v>
      </c>
      <c r="I1290" s="22" t="s">
        <v>3101</v>
      </c>
      <c r="J1290" s="22" t="s">
        <v>1781</v>
      </c>
      <c r="K1290" s="22" t="s">
        <v>2008</v>
      </c>
      <c r="M1290" s="19" t="s">
        <v>96</v>
      </c>
      <c r="N1290">
        <v>15000</v>
      </c>
      <c r="O1290" t="s">
        <v>3114</v>
      </c>
      <c r="P1290">
        <v>12991.08</v>
      </c>
      <c r="Q1290" t="s">
        <v>3114</v>
      </c>
      <c r="V1290" s="22">
        <v>1283</v>
      </c>
      <c r="W1290" s="22">
        <v>1283</v>
      </c>
      <c r="AB1290" s="22">
        <v>1283</v>
      </c>
      <c r="AE1290" t="s">
        <v>1680</v>
      </c>
      <c r="AF1290" s="4">
        <v>45299</v>
      </c>
      <c r="AG1290" s="4">
        <v>45291</v>
      </c>
      <c r="AH1290" s="22" t="s">
        <v>3191</v>
      </c>
      <c r="AI1290" s="22"/>
    </row>
    <row r="1291" spans="1:35" x14ac:dyDescent="0.25">
      <c r="A1291">
        <v>2023</v>
      </c>
      <c r="B1291" s="4">
        <v>45200</v>
      </c>
      <c r="C1291" s="4">
        <v>45291</v>
      </c>
      <c r="D1291" t="s">
        <v>85</v>
      </c>
      <c r="E1291" s="6" t="s">
        <v>1492</v>
      </c>
      <c r="F1291" s="12" t="s">
        <v>1585</v>
      </c>
      <c r="G1291" s="12" t="s">
        <v>1585</v>
      </c>
      <c r="H1291" t="s">
        <v>1666</v>
      </c>
      <c r="I1291" s="22" t="s">
        <v>3102</v>
      </c>
      <c r="J1291" s="22" t="s">
        <v>2138</v>
      </c>
      <c r="K1291" s="22" t="s">
        <v>1747</v>
      </c>
      <c r="M1291" s="19" t="s">
        <v>96</v>
      </c>
      <c r="N1291">
        <v>15393.85</v>
      </c>
      <c r="O1291" t="s">
        <v>3114</v>
      </c>
      <c r="P1291">
        <v>13298.11</v>
      </c>
      <c r="Q1291" t="s">
        <v>3114</v>
      </c>
      <c r="V1291" s="22">
        <v>1284</v>
      </c>
      <c r="W1291" s="22">
        <v>1284</v>
      </c>
      <c r="AB1291" s="22">
        <v>1284</v>
      </c>
      <c r="AE1291" t="s">
        <v>1680</v>
      </c>
      <c r="AF1291" s="4">
        <v>45299</v>
      </c>
      <c r="AG1291" s="4">
        <v>45291</v>
      </c>
      <c r="AH1291" s="22" t="s">
        <v>3191</v>
      </c>
      <c r="AI1291" s="22"/>
    </row>
    <row r="1292" spans="1:35" x14ac:dyDescent="0.25">
      <c r="A1292">
        <v>2023</v>
      </c>
      <c r="B1292" s="4">
        <v>45200</v>
      </c>
      <c r="C1292" s="4">
        <v>45291</v>
      </c>
      <c r="D1292" t="s">
        <v>85</v>
      </c>
      <c r="E1292" s="6" t="s">
        <v>1493</v>
      </c>
      <c r="F1292" s="12" t="s">
        <v>1585</v>
      </c>
      <c r="G1292" s="12" t="s">
        <v>1585</v>
      </c>
      <c r="H1292" t="s">
        <v>1666</v>
      </c>
      <c r="I1292" s="22" t="s">
        <v>3103</v>
      </c>
      <c r="J1292" s="22" t="s">
        <v>1931</v>
      </c>
      <c r="K1292" s="22" t="s">
        <v>1704</v>
      </c>
      <c r="M1292" s="19" t="s">
        <v>96</v>
      </c>
      <c r="N1292">
        <v>15393.85</v>
      </c>
      <c r="O1292" t="s">
        <v>3114</v>
      </c>
      <c r="P1292">
        <v>13298.11</v>
      </c>
      <c r="Q1292" t="s">
        <v>3114</v>
      </c>
      <c r="V1292" s="22">
        <v>1285</v>
      </c>
      <c r="W1292" s="22">
        <v>1285</v>
      </c>
      <c r="AB1292" s="22">
        <v>1285</v>
      </c>
      <c r="AE1292" t="s">
        <v>1680</v>
      </c>
      <c r="AF1292" s="4">
        <v>45299</v>
      </c>
      <c r="AG1292" s="4">
        <v>45291</v>
      </c>
      <c r="AH1292" s="22" t="s">
        <v>3191</v>
      </c>
      <c r="AI1292" s="22"/>
    </row>
    <row r="1293" spans="1:35" x14ac:dyDescent="0.25">
      <c r="A1293">
        <v>2023</v>
      </c>
      <c r="B1293" s="4">
        <v>45200</v>
      </c>
      <c r="C1293" s="4">
        <v>45291</v>
      </c>
      <c r="D1293" t="s">
        <v>85</v>
      </c>
      <c r="E1293" s="6" t="s">
        <v>1494</v>
      </c>
      <c r="F1293" s="12" t="s">
        <v>3189</v>
      </c>
      <c r="G1293" s="12" t="s">
        <v>1585</v>
      </c>
      <c r="H1293" t="s">
        <v>1666</v>
      </c>
      <c r="I1293" s="22" t="s">
        <v>3104</v>
      </c>
      <c r="J1293" s="22" t="s">
        <v>1830</v>
      </c>
      <c r="K1293" s="22" t="s">
        <v>1784</v>
      </c>
      <c r="M1293" s="19" t="s">
        <v>97</v>
      </c>
      <c r="N1293">
        <v>15393.85</v>
      </c>
      <c r="O1293" t="s">
        <v>3114</v>
      </c>
      <c r="P1293">
        <v>13298.11</v>
      </c>
      <c r="Q1293" t="s">
        <v>3114</v>
      </c>
      <c r="V1293" s="22">
        <v>1286</v>
      </c>
      <c r="W1293" s="22">
        <v>1286</v>
      </c>
      <c r="AB1293" s="22">
        <v>1286</v>
      </c>
      <c r="AE1293" t="s">
        <v>1680</v>
      </c>
      <c r="AF1293" s="4">
        <v>45299</v>
      </c>
      <c r="AG1293" s="4">
        <v>45291</v>
      </c>
      <c r="AH1293" s="22" t="s">
        <v>3191</v>
      </c>
      <c r="AI1293" s="22"/>
    </row>
    <row r="1294" spans="1:35" x14ac:dyDescent="0.25">
      <c r="A1294">
        <v>2023</v>
      </c>
      <c r="B1294" s="4">
        <v>45200</v>
      </c>
      <c r="C1294" s="4">
        <v>45291</v>
      </c>
      <c r="D1294" t="s">
        <v>85</v>
      </c>
      <c r="E1294" s="5" t="s">
        <v>1495</v>
      </c>
      <c r="F1294" s="12" t="s">
        <v>1585</v>
      </c>
      <c r="G1294" s="12" t="s">
        <v>1585</v>
      </c>
      <c r="H1294" t="s">
        <v>1666</v>
      </c>
      <c r="I1294" s="22" t="s">
        <v>1724</v>
      </c>
      <c r="J1294" s="22" t="s">
        <v>1769</v>
      </c>
      <c r="K1294" s="22" t="s">
        <v>1702</v>
      </c>
      <c r="M1294" s="19" t="s">
        <v>96</v>
      </c>
      <c r="N1294">
        <v>15581.34</v>
      </c>
      <c r="O1294" t="s">
        <v>3114</v>
      </c>
      <c r="P1294">
        <v>13439.58</v>
      </c>
      <c r="Q1294" t="s">
        <v>3114</v>
      </c>
      <c r="V1294" s="22">
        <v>1287</v>
      </c>
      <c r="W1294" s="22">
        <v>1287</v>
      </c>
      <c r="AB1294" s="22">
        <v>1287</v>
      </c>
      <c r="AE1294" t="s">
        <v>1680</v>
      </c>
      <c r="AF1294" s="4">
        <v>45299</v>
      </c>
      <c r="AG1294" s="4">
        <v>45291</v>
      </c>
      <c r="AH1294" s="22" t="s">
        <v>3191</v>
      </c>
      <c r="AI1294" s="22"/>
    </row>
    <row r="1295" spans="1:35" x14ac:dyDescent="0.25">
      <c r="A1295">
        <v>2023</v>
      </c>
      <c r="B1295" s="4">
        <v>45200</v>
      </c>
      <c r="C1295" s="4">
        <v>45291</v>
      </c>
      <c r="D1295" t="s">
        <v>85</v>
      </c>
      <c r="E1295" s="5" t="s">
        <v>1496</v>
      </c>
      <c r="F1295" s="12" t="s">
        <v>1585</v>
      </c>
      <c r="G1295" s="12" t="s">
        <v>1585</v>
      </c>
      <c r="H1295" t="s">
        <v>1666</v>
      </c>
      <c r="I1295" s="22" t="s">
        <v>2469</v>
      </c>
      <c r="J1295" s="22" t="s">
        <v>1928</v>
      </c>
      <c r="K1295" s="22" t="s">
        <v>1927</v>
      </c>
      <c r="M1295" s="19" t="s">
        <v>96</v>
      </c>
      <c r="N1295">
        <v>15581.34</v>
      </c>
      <c r="O1295" t="s">
        <v>3114</v>
      </c>
      <c r="P1295">
        <v>13439.58</v>
      </c>
      <c r="Q1295" t="s">
        <v>3114</v>
      </c>
      <c r="V1295" s="22">
        <v>1288</v>
      </c>
      <c r="W1295" s="22">
        <v>1288</v>
      </c>
      <c r="AB1295" s="22">
        <v>1288</v>
      </c>
      <c r="AE1295" t="s">
        <v>1680</v>
      </c>
      <c r="AF1295" s="4">
        <v>45299</v>
      </c>
      <c r="AG1295" s="4">
        <v>45291</v>
      </c>
      <c r="AH1295" s="22" t="s">
        <v>3191</v>
      </c>
      <c r="AI1295" s="22"/>
    </row>
    <row r="1296" spans="1:35" x14ac:dyDescent="0.25">
      <c r="A1296">
        <v>2023</v>
      </c>
      <c r="B1296" s="4">
        <v>45200</v>
      </c>
      <c r="C1296" s="4">
        <v>45291</v>
      </c>
      <c r="D1296" t="s">
        <v>85</v>
      </c>
      <c r="E1296" s="5" t="s">
        <v>1497</v>
      </c>
      <c r="F1296" s="12" t="s">
        <v>1585</v>
      </c>
      <c r="G1296" s="12" t="s">
        <v>1585</v>
      </c>
      <c r="H1296" t="s">
        <v>1666</v>
      </c>
      <c r="I1296" s="22" t="s">
        <v>2202</v>
      </c>
      <c r="J1296" s="22" t="s">
        <v>1784</v>
      </c>
      <c r="K1296" s="22" t="s">
        <v>1717</v>
      </c>
      <c r="M1296" s="19" t="s">
        <v>96</v>
      </c>
      <c r="N1296">
        <v>16600</v>
      </c>
      <c r="O1296" t="s">
        <v>3114</v>
      </c>
      <c r="P1296">
        <v>14208.26</v>
      </c>
      <c r="Q1296" t="s">
        <v>3114</v>
      </c>
      <c r="V1296" s="22">
        <v>1289</v>
      </c>
      <c r="W1296" s="22">
        <v>1289</v>
      </c>
      <c r="AB1296" s="22">
        <v>1289</v>
      </c>
      <c r="AE1296" t="s">
        <v>1680</v>
      </c>
      <c r="AF1296" s="4">
        <v>45299</v>
      </c>
      <c r="AG1296" s="4">
        <v>45291</v>
      </c>
      <c r="AH1296" s="22" t="s">
        <v>3191</v>
      </c>
      <c r="AI1296" s="22"/>
    </row>
    <row r="1297" spans="1:35" x14ac:dyDescent="0.25">
      <c r="A1297">
        <v>2023</v>
      </c>
      <c r="B1297" s="4">
        <v>45200</v>
      </c>
      <c r="C1297" s="4">
        <v>45291</v>
      </c>
      <c r="D1297" t="s">
        <v>85</v>
      </c>
      <c r="E1297" s="5" t="s">
        <v>1498</v>
      </c>
      <c r="F1297" s="12" t="s">
        <v>3189</v>
      </c>
      <c r="G1297" s="12" t="s">
        <v>1585</v>
      </c>
      <c r="H1297" t="s">
        <v>1666</v>
      </c>
      <c r="I1297" s="22" t="s">
        <v>2775</v>
      </c>
      <c r="J1297" s="22" t="s">
        <v>1754</v>
      </c>
      <c r="K1297" s="22" t="s">
        <v>2808</v>
      </c>
      <c r="M1297" s="19" t="s">
        <v>97</v>
      </c>
      <c r="N1297">
        <v>16600</v>
      </c>
      <c r="O1297" t="s">
        <v>3114</v>
      </c>
      <c r="P1297">
        <v>14208.26</v>
      </c>
      <c r="Q1297" t="s">
        <v>3114</v>
      </c>
      <c r="V1297" s="22">
        <v>1290</v>
      </c>
      <c r="W1297" s="22">
        <v>1290</v>
      </c>
      <c r="AB1297" s="22">
        <v>1290</v>
      </c>
      <c r="AE1297" t="s">
        <v>1680</v>
      </c>
      <c r="AF1297" s="4">
        <v>45299</v>
      </c>
      <c r="AG1297" s="4">
        <v>45291</v>
      </c>
      <c r="AH1297" s="22" t="s">
        <v>3191</v>
      </c>
      <c r="AI1297" s="22"/>
    </row>
    <row r="1298" spans="1:35" x14ac:dyDescent="0.25">
      <c r="A1298">
        <v>2023</v>
      </c>
      <c r="B1298" s="4">
        <v>45200</v>
      </c>
      <c r="C1298" s="4">
        <v>45291</v>
      </c>
      <c r="D1298" t="s">
        <v>85</v>
      </c>
      <c r="E1298" s="5" t="s">
        <v>1499</v>
      </c>
      <c r="F1298" s="12" t="s">
        <v>1585</v>
      </c>
      <c r="G1298" s="12" t="s">
        <v>1585</v>
      </c>
      <c r="H1298" t="s">
        <v>1666</v>
      </c>
      <c r="I1298" s="22" t="s">
        <v>3097</v>
      </c>
      <c r="J1298" s="22" t="s">
        <v>2077</v>
      </c>
      <c r="K1298" s="22" t="s">
        <v>1702</v>
      </c>
      <c r="M1298" s="19" t="s">
        <v>96</v>
      </c>
      <c r="N1298">
        <v>16600</v>
      </c>
      <c r="O1298" t="s">
        <v>3114</v>
      </c>
      <c r="P1298">
        <v>14208.26</v>
      </c>
      <c r="Q1298" t="s">
        <v>3114</v>
      </c>
      <c r="V1298" s="22">
        <v>1291</v>
      </c>
      <c r="W1298" s="22">
        <v>1291</v>
      </c>
      <c r="AB1298" s="22">
        <v>1291</v>
      </c>
      <c r="AE1298" t="s">
        <v>1680</v>
      </c>
      <c r="AF1298" s="4">
        <v>45299</v>
      </c>
      <c r="AG1298" s="4">
        <v>45291</v>
      </c>
      <c r="AH1298" s="22" t="s">
        <v>3191</v>
      </c>
      <c r="AI1298" s="22"/>
    </row>
    <row r="1299" spans="1:35" x14ac:dyDescent="0.25">
      <c r="A1299">
        <v>2023</v>
      </c>
      <c r="B1299" s="4">
        <v>45200</v>
      </c>
      <c r="C1299" s="4">
        <v>45291</v>
      </c>
      <c r="D1299" t="s">
        <v>85</v>
      </c>
      <c r="E1299" s="5" t="s">
        <v>1500</v>
      </c>
      <c r="F1299" s="12" t="s">
        <v>1585</v>
      </c>
      <c r="G1299" s="12" t="s">
        <v>1585</v>
      </c>
      <c r="H1299" t="s">
        <v>1666</v>
      </c>
      <c r="I1299" s="22" t="s">
        <v>1698</v>
      </c>
      <c r="J1299" s="22" t="s">
        <v>3107</v>
      </c>
      <c r="K1299" s="22" t="s">
        <v>1835</v>
      </c>
      <c r="M1299" s="19" t="s">
        <v>96</v>
      </c>
      <c r="N1299">
        <v>16600</v>
      </c>
      <c r="O1299" t="s">
        <v>3114</v>
      </c>
      <c r="P1299">
        <v>14208.26</v>
      </c>
      <c r="Q1299" t="s">
        <v>3114</v>
      </c>
      <c r="V1299" s="22">
        <v>1292</v>
      </c>
      <c r="W1299" s="22">
        <v>1292</v>
      </c>
      <c r="AB1299" s="22">
        <v>1292</v>
      </c>
      <c r="AE1299" t="s">
        <v>1680</v>
      </c>
      <c r="AF1299" s="4">
        <v>45299</v>
      </c>
      <c r="AG1299" s="4">
        <v>45291</v>
      </c>
      <c r="AH1299" s="22" t="s">
        <v>3191</v>
      </c>
      <c r="AI1299" s="22"/>
    </row>
    <row r="1300" spans="1:35" x14ac:dyDescent="0.25">
      <c r="A1300">
        <v>2023</v>
      </c>
      <c r="B1300" s="4">
        <v>45200</v>
      </c>
      <c r="C1300" s="4">
        <v>45291</v>
      </c>
      <c r="D1300" t="s">
        <v>85</v>
      </c>
      <c r="E1300" s="5" t="s">
        <v>1501</v>
      </c>
      <c r="F1300" s="12" t="s">
        <v>3189</v>
      </c>
      <c r="G1300" s="12" t="s">
        <v>1585</v>
      </c>
      <c r="H1300" t="s">
        <v>1666</v>
      </c>
      <c r="I1300" s="22" t="s">
        <v>3108</v>
      </c>
      <c r="J1300" s="22" t="s">
        <v>3109</v>
      </c>
      <c r="K1300" s="22" t="s">
        <v>1717</v>
      </c>
      <c r="M1300" s="19" t="s">
        <v>97</v>
      </c>
      <c r="N1300">
        <v>16600</v>
      </c>
      <c r="O1300" t="s">
        <v>3114</v>
      </c>
      <c r="P1300">
        <v>14208.26</v>
      </c>
      <c r="Q1300" t="s">
        <v>3114</v>
      </c>
      <c r="V1300" s="22">
        <v>1293</v>
      </c>
      <c r="W1300" s="22">
        <v>1293</v>
      </c>
      <c r="AB1300" s="22">
        <v>1293</v>
      </c>
      <c r="AE1300" t="s">
        <v>1680</v>
      </c>
      <c r="AF1300" s="4">
        <v>45299</v>
      </c>
      <c r="AG1300" s="4">
        <v>45291</v>
      </c>
      <c r="AH1300" s="22" t="s">
        <v>3191</v>
      </c>
      <c r="AI1300" s="22"/>
    </row>
    <row r="1301" spans="1:35" x14ac:dyDescent="0.25">
      <c r="A1301">
        <v>2023</v>
      </c>
      <c r="B1301" s="4">
        <v>45200</v>
      </c>
      <c r="C1301" s="4">
        <v>45291</v>
      </c>
      <c r="D1301" t="s">
        <v>85</v>
      </c>
      <c r="E1301" s="5" t="s">
        <v>1502</v>
      </c>
      <c r="F1301" s="12" t="s">
        <v>1585</v>
      </c>
      <c r="G1301" s="12" t="s">
        <v>1585</v>
      </c>
      <c r="H1301" t="s">
        <v>1666</v>
      </c>
      <c r="I1301" s="22" t="s">
        <v>1782</v>
      </c>
      <c r="J1301" s="22" t="s">
        <v>1952</v>
      </c>
      <c r="K1301" s="22" t="s">
        <v>1952</v>
      </c>
      <c r="M1301" s="19" t="s">
        <v>96</v>
      </c>
      <c r="N1301">
        <v>16600</v>
      </c>
      <c r="O1301" t="s">
        <v>3114</v>
      </c>
      <c r="P1301">
        <v>14208.26</v>
      </c>
      <c r="Q1301" t="s">
        <v>3114</v>
      </c>
      <c r="V1301" s="22">
        <v>1294</v>
      </c>
      <c r="W1301" s="22">
        <v>1294</v>
      </c>
      <c r="AB1301" s="22">
        <v>1294</v>
      </c>
      <c r="AE1301" t="s">
        <v>1680</v>
      </c>
      <c r="AF1301" s="4">
        <v>45299</v>
      </c>
      <c r="AG1301" s="4">
        <v>45291</v>
      </c>
      <c r="AH1301" s="22" t="s">
        <v>3191</v>
      </c>
      <c r="AI1301" s="22"/>
    </row>
    <row r="1302" spans="1:35" x14ac:dyDescent="0.25">
      <c r="A1302">
        <v>2023</v>
      </c>
      <c r="B1302" s="4">
        <v>45200</v>
      </c>
      <c r="C1302" s="4">
        <v>45291</v>
      </c>
      <c r="D1302" t="s">
        <v>85</v>
      </c>
      <c r="E1302" s="5" t="s">
        <v>1503</v>
      </c>
      <c r="F1302" s="12" t="s">
        <v>3189</v>
      </c>
      <c r="G1302" s="12" t="s">
        <v>1585</v>
      </c>
      <c r="H1302" t="s">
        <v>1666</v>
      </c>
      <c r="I1302" s="22" t="s">
        <v>2874</v>
      </c>
      <c r="J1302" s="22" t="s">
        <v>2575</v>
      </c>
      <c r="K1302" s="22" t="s">
        <v>1754</v>
      </c>
      <c r="M1302" s="19" t="s">
        <v>97</v>
      </c>
      <c r="N1302">
        <v>16600</v>
      </c>
      <c r="O1302" t="s">
        <v>3114</v>
      </c>
      <c r="P1302">
        <v>14208.26</v>
      </c>
      <c r="Q1302" t="s">
        <v>3114</v>
      </c>
      <c r="V1302" s="22">
        <v>1295</v>
      </c>
      <c r="W1302" s="22">
        <v>1295</v>
      </c>
      <c r="AB1302" s="22">
        <v>1295</v>
      </c>
      <c r="AE1302" t="s">
        <v>1680</v>
      </c>
      <c r="AF1302" s="4">
        <v>45299</v>
      </c>
      <c r="AG1302" s="4">
        <v>45291</v>
      </c>
      <c r="AH1302" s="22" t="s">
        <v>3191</v>
      </c>
      <c r="AI1302" s="22"/>
    </row>
    <row r="1303" spans="1:35" x14ac:dyDescent="0.25">
      <c r="A1303">
        <v>2023</v>
      </c>
      <c r="B1303" s="4">
        <v>45200</v>
      </c>
      <c r="C1303" s="4">
        <v>45291</v>
      </c>
      <c r="D1303" t="s">
        <v>85</v>
      </c>
      <c r="E1303" s="5" t="s">
        <v>1504</v>
      </c>
      <c r="F1303" s="12" t="s">
        <v>3189</v>
      </c>
      <c r="G1303" s="12" t="s">
        <v>1585</v>
      </c>
      <c r="H1303" t="s">
        <v>1666</v>
      </c>
      <c r="I1303" s="22" t="s">
        <v>2006</v>
      </c>
      <c r="J1303" s="22" t="s">
        <v>1702</v>
      </c>
      <c r="K1303" s="22" t="s">
        <v>1906</v>
      </c>
      <c r="M1303" t="s">
        <v>97</v>
      </c>
      <c r="N1303">
        <v>16600</v>
      </c>
      <c r="O1303" t="s">
        <v>3114</v>
      </c>
      <c r="P1303">
        <v>14208.26</v>
      </c>
      <c r="Q1303" t="s">
        <v>3114</v>
      </c>
      <c r="V1303" s="22">
        <v>1296</v>
      </c>
      <c r="W1303" s="22">
        <v>1296</v>
      </c>
      <c r="AB1303" s="22">
        <v>1296</v>
      </c>
      <c r="AE1303" t="s">
        <v>1680</v>
      </c>
      <c r="AF1303" s="4">
        <v>45299</v>
      </c>
      <c r="AG1303" s="4">
        <v>45291</v>
      </c>
      <c r="AH1303" s="22" t="s">
        <v>3191</v>
      </c>
      <c r="AI1303" s="22"/>
    </row>
    <row r="1304" spans="1:35" x14ac:dyDescent="0.25">
      <c r="A1304">
        <v>2023</v>
      </c>
      <c r="B1304" s="4">
        <v>45200</v>
      </c>
      <c r="C1304" s="4">
        <v>45291</v>
      </c>
      <c r="D1304" t="s">
        <v>85</v>
      </c>
      <c r="E1304" s="5" t="s">
        <v>1505</v>
      </c>
      <c r="F1304" s="12" t="s">
        <v>1585</v>
      </c>
      <c r="G1304" s="12" t="s">
        <v>1585</v>
      </c>
      <c r="H1304" t="s">
        <v>1666</v>
      </c>
      <c r="I1304" s="22" t="s">
        <v>2517</v>
      </c>
      <c r="J1304" s="22" t="s">
        <v>2833</v>
      </c>
      <c r="K1304" s="22" t="s">
        <v>2422</v>
      </c>
      <c r="M1304" s="19" t="s">
        <v>96</v>
      </c>
      <c r="N1304">
        <v>16600</v>
      </c>
      <c r="O1304" t="s">
        <v>3114</v>
      </c>
      <c r="P1304">
        <v>14208.26</v>
      </c>
      <c r="Q1304" t="s">
        <v>3114</v>
      </c>
      <c r="V1304" s="22">
        <v>1297</v>
      </c>
      <c r="W1304" s="22">
        <v>1297</v>
      </c>
      <c r="AB1304" s="22">
        <v>1297</v>
      </c>
      <c r="AE1304" t="s">
        <v>1680</v>
      </c>
      <c r="AF1304" s="4">
        <v>45299</v>
      </c>
      <c r="AG1304" s="4">
        <v>45291</v>
      </c>
      <c r="AH1304" s="22" t="s">
        <v>3191</v>
      </c>
      <c r="AI1304" s="22"/>
    </row>
    <row r="1305" spans="1:35" x14ac:dyDescent="0.25">
      <c r="A1305">
        <v>2023</v>
      </c>
      <c r="B1305" s="4">
        <v>45200</v>
      </c>
      <c r="C1305" s="4">
        <v>45291</v>
      </c>
      <c r="D1305" t="s">
        <v>85</v>
      </c>
      <c r="E1305" s="5" t="s">
        <v>1506</v>
      </c>
      <c r="F1305" s="12" t="s">
        <v>3189</v>
      </c>
      <c r="G1305" s="12" t="s">
        <v>1585</v>
      </c>
      <c r="H1305" t="s">
        <v>1666</v>
      </c>
      <c r="I1305" s="22" t="s">
        <v>3276</v>
      </c>
      <c r="J1305" s="22" t="s">
        <v>1952</v>
      </c>
      <c r="K1305" s="22" t="s">
        <v>1711</v>
      </c>
      <c r="M1305" s="19" t="s">
        <v>96</v>
      </c>
      <c r="N1305">
        <v>17109.62</v>
      </c>
      <c r="O1305" t="s">
        <v>3114</v>
      </c>
      <c r="P1305">
        <v>14592.82</v>
      </c>
      <c r="Q1305" t="s">
        <v>3114</v>
      </c>
      <c r="V1305" s="22">
        <v>1298</v>
      </c>
      <c r="W1305" s="22">
        <v>1298</v>
      </c>
      <c r="AB1305" s="22">
        <v>1298</v>
      </c>
      <c r="AE1305" t="s">
        <v>1680</v>
      </c>
      <c r="AF1305" s="4">
        <v>45299</v>
      </c>
      <c r="AG1305" s="4">
        <v>45291</v>
      </c>
      <c r="AH1305" s="22" t="s">
        <v>3191</v>
      </c>
      <c r="AI1305" s="22"/>
    </row>
    <row r="1306" spans="1:35" x14ac:dyDescent="0.25">
      <c r="A1306">
        <v>2023</v>
      </c>
      <c r="B1306" s="4">
        <v>45200</v>
      </c>
      <c r="C1306" s="4">
        <v>45291</v>
      </c>
      <c r="D1306" t="s">
        <v>85</v>
      </c>
      <c r="E1306" s="5" t="s">
        <v>1507</v>
      </c>
      <c r="F1306" s="12" t="s">
        <v>1585</v>
      </c>
      <c r="G1306" s="12" t="s">
        <v>1585</v>
      </c>
      <c r="H1306" t="s">
        <v>1666</v>
      </c>
      <c r="I1306" s="22" t="s">
        <v>3110</v>
      </c>
      <c r="J1306" s="22" t="s">
        <v>2251</v>
      </c>
      <c r="K1306" s="22" t="s">
        <v>1927</v>
      </c>
      <c r="M1306" s="19" t="s">
        <v>96</v>
      </c>
      <c r="N1306">
        <v>17109.62</v>
      </c>
      <c r="O1306" t="s">
        <v>3114</v>
      </c>
      <c r="P1306">
        <v>14592.82</v>
      </c>
      <c r="Q1306" t="s">
        <v>3114</v>
      </c>
      <c r="V1306" s="22">
        <v>1299</v>
      </c>
      <c r="W1306" s="22">
        <v>1299</v>
      </c>
      <c r="AB1306" s="22">
        <v>1299</v>
      </c>
      <c r="AE1306" t="s">
        <v>1680</v>
      </c>
      <c r="AF1306" s="4">
        <v>45299</v>
      </c>
      <c r="AG1306" s="4">
        <v>45291</v>
      </c>
      <c r="AH1306" s="22" t="s">
        <v>3191</v>
      </c>
      <c r="AI1306" s="22"/>
    </row>
    <row r="1307" spans="1:35" x14ac:dyDescent="0.25">
      <c r="A1307">
        <v>2023</v>
      </c>
      <c r="B1307" s="4">
        <v>45200</v>
      </c>
      <c r="C1307" s="4">
        <v>45291</v>
      </c>
      <c r="D1307" t="s">
        <v>85</v>
      </c>
      <c r="E1307" s="5" t="s">
        <v>1508</v>
      </c>
      <c r="F1307" s="12" t="s">
        <v>3189</v>
      </c>
      <c r="G1307" s="12" t="s">
        <v>1585</v>
      </c>
      <c r="H1307" t="s">
        <v>1666</v>
      </c>
      <c r="I1307" s="22" t="s">
        <v>2375</v>
      </c>
      <c r="J1307" s="22" t="s">
        <v>1704</v>
      </c>
      <c r="K1307" s="22" t="s">
        <v>2468</v>
      </c>
      <c r="M1307" s="19" t="s">
        <v>97</v>
      </c>
      <c r="N1307">
        <v>17109.62</v>
      </c>
      <c r="O1307" t="s">
        <v>3114</v>
      </c>
      <c r="P1307">
        <v>14592.82</v>
      </c>
      <c r="Q1307" t="s">
        <v>3114</v>
      </c>
      <c r="V1307" s="22">
        <v>1300</v>
      </c>
      <c r="W1307" s="22">
        <v>1300</v>
      </c>
      <c r="AB1307" s="22">
        <v>1300</v>
      </c>
      <c r="AE1307" t="s">
        <v>1680</v>
      </c>
      <c r="AF1307" s="4">
        <v>45299</v>
      </c>
      <c r="AG1307" s="4">
        <v>45291</v>
      </c>
      <c r="AH1307" s="22" t="s">
        <v>3191</v>
      </c>
      <c r="AI1307" s="22"/>
    </row>
    <row r="1308" spans="1:35" x14ac:dyDescent="0.25">
      <c r="A1308">
        <v>2023</v>
      </c>
      <c r="B1308" s="4">
        <v>45200</v>
      </c>
      <c r="C1308" s="4">
        <v>45291</v>
      </c>
      <c r="D1308" t="s">
        <v>85</v>
      </c>
      <c r="E1308" s="5" t="s">
        <v>1509</v>
      </c>
      <c r="F1308" s="12" t="s">
        <v>3189</v>
      </c>
      <c r="G1308" s="12" t="s">
        <v>1585</v>
      </c>
      <c r="H1308" t="s">
        <v>1666</v>
      </c>
      <c r="I1308" s="22" t="s">
        <v>1791</v>
      </c>
      <c r="J1308" s="22" t="s">
        <v>2004</v>
      </c>
      <c r="K1308" s="22" t="s">
        <v>1784</v>
      </c>
      <c r="M1308" s="19" t="s">
        <v>97</v>
      </c>
      <c r="N1308">
        <v>19500</v>
      </c>
      <c r="O1308" t="s">
        <v>3114</v>
      </c>
      <c r="P1308">
        <v>16396.599999999999</v>
      </c>
      <c r="Q1308" t="s">
        <v>3114</v>
      </c>
      <c r="V1308" s="22">
        <v>1301</v>
      </c>
      <c r="W1308" s="22">
        <v>1301</v>
      </c>
      <c r="AB1308" s="22">
        <v>1301</v>
      </c>
      <c r="AE1308" t="s">
        <v>1680</v>
      </c>
      <c r="AF1308" s="4">
        <v>45299</v>
      </c>
      <c r="AG1308" s="4">
        <v>45291</v>
      </c>
      <c r="AH1308" s="22" t="s">
        <v>3191</v>
      </c>
      <c r="AI1308" s="22"/>
    </row>
    <row r="1309" spans="1:35" x14ac:dyDescent="0.25">
      <c r="A1309">
        <v>2023</v>
      </c>
      <c r="B1309" s="4">
        <v>45200</v>
      </c>
      <c r="C1309" s="4">
        <v>45291</v>
      </c>
      <c r="D1309" t="s">
        <v>85</v>
      </c>
      <c r="E1309" s="5" t="s">
        <v>1510</v>
      </c>
      <c r="F1309" s="12" t="s">
        <v>3189</v>
      </c>
      <c r="G1309" s="12" t="s">
        <v>1585</v>
      </c>
      <c r="H1309" t="s">
        <v>1666</v>
      </c>
      <c r="I1309" s="22" t="s">
        <v>2385</v>
      </c>
      <c r="J1309" s="22" t="s">
        <v>1717</v>
      </c>
      <c r="K1309" s="22" t="s">
        <v>2055</v>
      </c>
      <c r="M1309" s="19" t="s">
        <v>97</v>
      </c>
      <c r="N1309">
        <v>19500</v>
      </c>
      <c r="O1309" t="s">
        <v>3114</v>
      </c>
      <c r="P1309">
        <v>16396.599999999999</v>
      </c>
      <c r="Q1309" t="s">
        <v>3114</v>
      </c>
      <c r="V1309" s="22">
        <v>1302</v>
      </c>
      <c r="W1309" s="22">
        <v>1302</v>
      </c>
      <c r="AB1309" s="22">
        <v>1302</v>
      </c>
      <c r="AE1309" t="s">
        <v>1680</v>
      </c>
      <c r="AF1309" s="4">
        <v>45299</v>
      </c>
      <c r="AG1309" s="4">
        <v>45291</v>
      </c>
      <c r="AH1309" s="22" t="s">
        <v>3191</v>
      </c>
      <c r="AI1309" s="22"/>
    </row>
    <row r="1310" spans="1:35" x14ac:dyDescent="0.25">
      <c r="A1310">
        <v>2023</v>
      </c>
      <c r="B1310" s="4">
        <v>45200</v>
      </c>
      <c r="C1310" s="4">
        <v>45291</v>
      </c>
      <c r="D1310" t="s">
        <v>85</v>
      </c>
      <c r="E1310" s="5" t="s">
        <v>1511</v>
      </c>
      <c r="F1310" s="12" t="s">
        <v>1585</v>
      </c>
      <c r="G1310" s="12" t="s">
        <v>1585</v>
      </c>
      <c r="H1310" t="s">
        <v>1666</v>
      </c>
      <c r="I1310" s="22" t="s">
        <v>2085</v>
      </c>
      <c r="J1310" s="22" t="s">
        <v>2648</v>
      </c>
      <c r="K1310" s="22" t="s">
        <v>2248</v>
      </c>
      <c r="M1310" s="19" t="s">
        <v>96</v>
      </c>
      <c r="N1310">
        <v>19500</v>
      </c>
      <c r="O1310" t="s">
        <v>3114</v>
      </c>
      <c r="P1310">
        <v>16396.599999999999</v>
      </c>
      <c r="Q1310" t="s">
        <v>3114</v>
      </c>
      <c r="V1310" s="22">
        <v>1303</v>
      </c>
      <c r="W1310" s="22">
        <v>1303</v>
      </c>
      <c r="AB1310" s="22">
        <v>1303</v>
      </c>
      <c r="AE1310" t="s">
        <v>1680</v>
      </c>
      <c r="AF1310" s="4">
        <v>45299</v>
      </c>
      <c r="AG1310" s="4">
        <v>45291</v>
      </c>
      <c r="AH1310" s="22" t="s">
        <v>3191</v>
      </c>
      <c r="AI1310" s="22"/>
    </row>
    <row r="1311" spans="1:35" x14ac:dyDescent="0.25">
      <c r="A1311">
        <v>2023</v>
      </c>
      <c r="B1311" s="4">
        <v>45200</v>
      </c>
      <c r="C1311" s="4">
        <v>45291</v>
      </c>
      <c r="D1311" t="s">
        <v>85</v>
      </c>
      <c r="E1311" s="5" t="s">
        <v>1512</v>
      </c>
      <c r="F1311" s="12" t="s">
        <v>3189</v>
      </c>
      <c r="G1311" s="12" t="s">
        <v>1585</v>
      </c>
      <c r="H1311" t="s">
        <v>1666</v>
      </c>
      <c r="I1311" s="22" t="s">
        <v>3111</v>
      </c>
      <c r="J1311" s="22" t="s">
        <v>1708</v>
      </c>
      <c r="K1311" s="22" t="s">
        <v>1952</v>
      </c>
      <c r="M1311" s="19" t="s">
        <v>97</v>
      </c>
      <c r="N1311">
        <v>19500</v>
      </c>
      <c r="O1311" t="s">
        <v>3114</v>
      </c>
      <c r="P1311">
        <v>16396.599999999999</v>
      </c>
      <c r="Q1311" t="s">
        <v>3114</v>
      </c>
      <c r="V1311" s="22">
        <v>1304</v>
      </c>
      <c r="W1311" s="22">
        <v>1304</v>
      </c>
      <c r="AB1311" s="22">
        <v>1304</v>
      </c>
      <c r="AE1311" t="s">
        <v>1680</v>
      </c>
      <c r="AF1311" s="4">
        <v>45299</v>
      </c>
      <c r="AG1311" s="4">
        <v>45291</v>
      </c>
      <c r="AH1311" s="22" t="s">
        <v>3191</v>
      </c>
      <c r="AI1311" s="22"/>
    </row>
    <row r="1312" spans="1:35" x14ac:dyDescent="0.25">
      <c r="A1312">
        <v>2023</v>
      </c>
      <c r="B1312" s="4">
        <v>45200</v>
      </c>
      <c r="C1312" s="4">
        <v>45291</v>
      </c>
      <c r="D1312" t="s">
        <v>85</v>
      </c>
      <c r="E1312" s="5" t="s">
        <v>1513</v>
      </c>
      <c r="F1312" s="12" t="s">
        <v>3189</v>
      </c>
      <c r="G1312" s="12" t="s">
        <v>1585</v>
      </c>
      <c r="H1312" t="s">
        <v>1666</v>
      </c>
      <c r="I1312" s="22" t="s">
        <v>3112</v>
      </c>
      <c r="J1312" s="22" t="s">
        <v>1848</v>
      </c>
      <c r="K1312" s="22" t="s">
        <v>1704</v>
      </c>
      <c r="M1312" s="19" t="s">
        <v>97</v>
      </c>
      <c r="N1312">
        <v>19500</v>
      </c>
      <c r="O1312" t="s">
        <v>3114</v>
      </c>
      <c r="P1312">
        <v>16396.599999999999</v>
      </c>
      <c r="Q1312" t="s">
        <v>3114</v>
      </c>
      <c r="V1312" s="22">
        <v>1305</v>
      </c>
      <c r="W1312" s="22">
        <v>1305</v>
      </c>
      <c r="AB1312" s="22">
        <v>1305</v>
      </c>
      <c r="AE1312" t="s">
        <v>1680</v>
      </c>
      <c r="AF1312" s="4">
        <v>45299</v>
      </c>
      <c r="AG1312" s="4">
        <v>45291</v>
      </c>
      <c r="AH1312" s="22" t="s">
        <v>3191</v>
      </c>
      <c r="AI1312" s="22"/>
    </row>
    <row r="1313" spans="1:35" x14ac:dyDescent="0.25">
      <c r="A1313">
        <v>2023</v>
      </c>
      <c r="B1313" s="4">
        <v>45200</v>
      </c>
      <c r="C1313" s="4">
        <v>45291</v>
      </c>
      <c r="D1313" t="s">
        <v>85</v>
      </c>
      <c r="E1313" s="12" t="s">
        <v>1514</v>
      </c>
      <c r="F1313" s="12" t="s">
        <v>3189</v>
      </c>
      <c r="G1313" s="12" t="s">
        <v>1585</v>
      </c>
      <c r="H1313" t="s">
        <v>1666</v>
      </c>
      <c r="I1313" s="22" t="s">
        <v>3113</v>
      </c>
      <c r="J1313" s="22" t="s">
        <v>2205</v>
      </c>
      <c r="K1313" s="22" t="s">
        <v>2138</v>
      </c>
      <c r="M1313" s="19" t="s">
        <v>97</v>
      </c>
      <c r="N1313">
        <v>19500</v>
      </c>
      <c r="O1313" t="s">
        <v>3114</v>
      </c>
      <c r="P1313">
        <v>16396.599999999999</v>
      </c>
      <c r="Q1313" t="s">
        <v>3114</v>
      </c>
      <c r="V1313" s="22">
        <v>1306</v>
      </c>
      <c r="W1313" s="22">
        <v>1306</v>
      </c>
      <c r="AB1313" s="22">
        <v>1306</v>
      </c>
      <c r="AE1313" t="s">
        <v>1680</v>
      </c>
      <c r="AF1313" s="4">
        <v>45299</v>
      </c>
      <c r="AG1313" s="4">
        <v>45291</v>
      </c>
      <c r="AH1313" s="22" t="s">
        <v>3191</v>
      </c>
      <c r="AI1313" s="22"/>
    </row>
    <row r="1314" spans="1:35" x14ac:dyDescent="0.25">
      <c r="A1314">
        <v>2023</v>
      </c>
      <c r="B1314" s="4">
        <v>45200</v>
      </c>
      <c r="C1314" s="4">
        <v>45291</v>
      </c>
      <c r="D1314" t="s">
        <v>85</v>
      </c>
      <c r="E1314" s="12" t="s">
        <v>1515</v>
      </c>
      <c r="F1314" s="12" t="s">
        <v>1585</v>
      </c>
      <c r="G1314" s="12" t="s">
        <v>1585</v>
      </c>
      <c r="H1314" t="s">
        <v>1666</v>
      </c>
      <c r="I1314" s="22" t="s">
        <v>2267</v>
      </c>
      <c r="J1314" s="22" t="s">
        <v>1717</v>
      </c>
      <c r="K1314" s="22" t="s">
        <v>1834</v>
      </c>
      <c r="M1314" s="19" t="s">
        <v>96</v>
      </c>
      <c r="N1314">
        <v>19500</v>
      </c>
      <c r="O1314" t="s">
        <v>3114</v>
      </c>
      <c r="P1314">
        <v>16396.599999999999</v>
      </c>
      <c r="Q1314" t="s">
        <v>3114</v>
      </c>
      <c r="V1314" s="22">
        <v>1307</v>
      </c>
      <c r="W1314" s="22">
        <v>1307</v>
      </c>
      <c r="AB1314" s="22">
        <v>1307</v>
      </c>
      <c r="AE1314" t="s">
        <v>1680</v>
      </c>
      <c r="AF1314" s="4">
        <v>45299</v>
      </c>
      <c r="AG1314" s="4">
        <v>45291</v>
      </c>
      <c r="AH1314" s="22" t="s">
        <v>3191</v>
      </c>
      <c r="AI1314" s="22"/>
    </row>
    <row r="1315" spans="1:35" x14ac:dyDescent="0.25">
      <c r="A1315">
        <v>2023</v>
      </c>
      <c r="B1315" s="4">
        <v>45200</v>
      </c>
      <c r="C1315" s="4">
        <v>45291</v>
      </c>
      <c r="D1315" t="s">
        <v>85</v>
      </c>
      <c r="E1315" s="20" t="s">
        <v>1516</v>
      </c>
      <c r="F1315" t="s">
        <v>1585</v>
      </c>
      <c r="G1315" s="18" t="s">
        <v>1585</v>
      </c>
      <c r="H1315" t="s">
        <v>1666</v>
      </c>
      <c r="I1315" s="22" t="s">
        <v>1686</v>
      </c>
      <c r="J1315" s="22" t="s">
        <v>1902</v>
      </c>
      <c r="K1315" s="22" t="s">
        <v>1684</v>
      </c>
      <c r="M1315" s="19" t="s">
        <v>96</v>
      </c>
      <c r="N1315">
        <v>19500</v>
      </c>
      <c r="O1315" t="s">
        <v>3114</v>
      </c>
      <c r="P1315">
        <v>16396.599999999999</v>
      </c>
      <c r="Q1315" t="s">
        <v>3114</v>
      </c>
      <c r="V1315" s="22">
        <v>1308</v>
      </c>
      <c r="W1315" s="22">
        <v>1308</v>
      </c>
      <c r="AB1315" s="22">
        <v>1308</v>
      </c>
      <c r="AE1315" t="s">
        <v>1680</v>
      </c>
      <c r="AF1315" s="4">
        <v>45299</v>
      </c>
      <c r="AG1315" s="4">
        <v>45291</v>
      </c>
      <c r="AH1315" s="22" t="s">
        <v>3191</v>
      </c>
      <c r="AI1315" s="22"/>
    </row>
    <row r="1316" spans="1:35" x14ac:dyDescent="0.25">
      <c r="A1316">
        <v>2023</v>
      </c>
      <c r="B1316" s="4">
        <v>45200</v>
      </c>
      <c r="C1316" s="4">
        <v>45291</v>
      </c>
      <c r="D1316" t="s">
        <v>85</v>
      </c>
      <c r="E1316" s="20" t="s">
        <v>1517</v>
      </c>
      <c r="F1316" s="18" t="s">
        <v>1585</v>
      </c>
      <c r="G1316" s="18" t="s">
        <v>1585</v>
      </c>
      <c r="H1316" s="18" t="s">
        <v>1666</v>
      </c>
      <c r="I1316" s="22" t="s">
        <v>3066</v>
      </c>
      <c r="J1316" s="22" t="s">
        <v>3067</v>
      </c>
      <c r="K1316" s="22" t="s">
        <v>1886</v>
      </c>
      <c r="L1316" s="18"/>
      <c r="M1316" s="19" t="s">
        <v>97</v>
      </c>
      <c r="N1316">
        <v>24200</v>
      </c>
      <c r="O1316" t="s">
        <v>3114</v>
      </c>
      <c r="P1316">
        <v>19943.22</v>
      </c>
      <c r="Q1316" t="s">
        <v>3114</v>
      </c>
      <c r="V1316" s="22">
        <v>1309</v>
      </c>
      <c r="W1316" s="22">
        <v>1309</v>
      </c>
      <c r="AB1316" s="22">
        <v>1309</v>
      </c>
      <c r="AE1316" t="s">
        <v>1680</v>
      </c>
      <c r="AF1316" s="4">
        <v>45299</v>
      </c>
      <c r="AG1316" s="4">
        <v>45291</v>
      </c>
      <c r="AH1316" s="22" t="s">
        <v>3191</v>
      </c>
      <c r="AI1316" s="22"/>
    </row>
    <row r="1317" spans="1:35" x14ac:dyDescent="0.25">
      <c r="A1317">
        <v>2023</v>
      </c>
      <c r="B1317" s="4">
        <v>45200</v>
      </c>
      <c r="C1317" s="4">
        <v>45291</v>
      </c>
      <c r="D1317" t="s">
        <v>85</v>
      </c>
      <c r="E1317" s="20" t="s">
        <v>3227</v>
      </c>
      <c r="F1317" s="18" t="s">
        <v>1542</v>
      </c>
      <c r="G1317" s="18" t="s">
        <v>1542</v>
      </c>
      <c r="H1317" s="18" t="s">
        <v>1681</v>
      </c>
      <c r="I1317" s="22" t="s">
        <v>3005</v>
      </c>
      <c r="J1317" s="22" t="s">
        <v>1708</v>
      </c>
      <c r="K1317" s="22" t="s">
        <v>2063</v>
      </c>
      <c r="L1317" s="18"/>
      <c r="M1317" s="19" t="s">
        <v>96</v>
      </c>
      <c r="N1317">
        <v>12670.88</v>
      </c>
      <c r="O1317" t="s">
        <v>3114</v>
      </c>
      <c r="P1317">
        <v>11151.85</v>
      </c>
      <c r="Q1317" t="s">
        <v>3114</v>
      </c>
      <c r="V1317" s="22">
        <v>1310</v>
      </c>
      <c r="W1317" s="22">
        <v>1310</v>
      </c>
      <c r="AB1317" s="22">
        <v>1310</v>
      </c>
      <c r="AE1317" t="s">
        <v>1680</v>
      </c>
      <c r="AF1317" s="4">
        <v>45299</v>
      </c>
      <c r="AG1317" s="4">
        <v>45291</v>
      </c>
      <c r="AH1317" s="22" t="s">
        <v>3191</v>
      </c>
      <c r="AI1317" s="22"/>
    </row>
    <row r="1318" spans="1:35" x14ac:dyDescent="0.25">
      <c r="A1318">
        <v>2023</v>
      </c>
      <c r="B1318" s="4">
        <v>45200</v>
      </c>
      <c r="C1318" s="4">
        <v>45291</v>
      </c>
      <c r="D1318" t="s">
        <v>85</v>
      </c>
      <c r="E1318" s="20" t="s">
        <v>3228</v>
      </c>
      <c r="F1318" t="s">
        <v>1542</v>
      </c>
      <c r="G1318" s="18" t="s">
        <v>1542</v>
      </c>
      <c r="H1318" s="18" t="s">
        <v>1681</v>
      </c>
      <c r="I1318" s="22" t="s">
        <v>2019</v>
      </c>
      <c r="J1318" s="22" t="s">
        <v>2004</v>
      </c>
      <c r="K1318" s="22" t="s">
        <v>1759</v>
      </c>
      <c r="L1318" s="18"/>
      <c r="M1318" s="19" t="s">
        <v>96</v>
      </c>
      <c r="N1318">
        <v>12670.88</v>
      </c>
      <c r="O1318" t="s">
        <v>3114</v>
      </c>
      <c r="P1318">
        <v>11151.85</v>
      </c>
      <c r="Q1318" t="s">
        <v>3114</v>
      </c>
      <c r="V1318" s="22">
        <v>1311</v>
      </c>
      <c r="W1318" s="22">
        <v>1311</v>
      </c>
      <c r="AB1318" s="22">
        <v>1311</v>
      </c>
      <c r="AE1318" t="s">
        <v>1680</v>
      </c>
      <c r="AF1318" s="4">
        <v>45299</v>
      </c>
      <c r="AG1318" s="4">
        <v>45291</v>
      </c>
      <c r="AH1318" s="22" t="s">
        <v>3191</v>
      </c>
      <c r="AI1318" s="22"/>
    </row>
    <row r="1319" spans="1:35" x14ac:dyDescent="0.25">
      <c r="A1319">
        <v>2023</v>
      </c>
      <c r="B1319" s="4">
        <v>45200</v>
      </c>
      <c r="C1319" s="4">
        <v>45291</v>
      </c>
      <c r="D1319" t="s">
        <v>85</v>
      </c>
      <c r="E1319" s="20" t="s">
        <v>3229</v>
      </c>
      <c r="F1319" t="s">
        <v>1580</v>
      </c>
      <c r="G1319" s="18" t="s">
        <v>1580</v>
      </c>
      <c r="H1319" s="18" t="s">
        <v>1681</v>
      </c>
      <c r="I1319" s="22" t="s">
        <v>3027</v>
      </c>
      <c r="J1319" s="22" t="s">
        <v>3109</v>
      </c>
      <c r="K1319" s="22" t="s">
        <v>1756</v>
      </c>
      <c r="L1319" s="18"/>
      <c r="M1319" s="19" t="s">
        <v>97</v>
      </c>
      <c r="N1319">
        <v>19350</v>
      </c>
      <c r="O1319" t="s">
        <v>3114</v>
      </c>
      <c r="P1319">
        <v>16283.83</v>
      </c>
      <c r="Q1319" t="s">
        <v>3114</v>
      </c>
      <c r="V1319" s="22">
        <v>1312</v>
      </c>
      <c r="W1319" s="22">
        <v>1312</v>
      </c>
      <c r="AB1319" s="22">
        <v>1312</v>
      </c>
      <c r="AE1319" t="s">
        <v>1680</v>
      </c>
      <c r="AF1319" s="4">
        <v>45299</v>
      </c>
      <c r="AG1319" s="4">
        <v>45291</v>
      </c>
      <c r="AH1319" s="22" t="s">
        <v>3191</v>
      </c>
      <c r="AI1319" s="22"/>
    </row>
    <row r="1320" spans="1:35" x14ac:dyDescent="0.25">
      <c r="A1320">
        <v>2023</v>
      </c>
      <c r="B1320" s="4">
        <v>45200</v>
      </c>
      <c r="C1320" s="4">
        <v>45291</v>
      </c>
      <c r="D1320" t="s">
        <v>85</v>
      </c>
      <c r="E1320" s="20" t="s">
        <v>3230</v>
      </c>
      <c r="F1320" s="18" t="s">
        <v>1581</v>
      </c>
      <c r="G1320" s="18" t="s">
        <v>1581</v>
      </c>
      <c r="H1320" s="18" t="s">
        <v>1681</v>
      </c>
      <c r="I1320" s="22" t="s">
        <v>3240</v>
      </c>
      <c r="J1320" s="22" t="s">
        <v>2864</v>
      </c>
      <c r="K1320" s="22" t="s">
        <v>3246</v>
      </c>
      <c r="L1320" s="18"/>
      <c r="M1320" s="19" t="s">
        <v>97</v>
      </c>
      <c r="N1320">
        <v>14400</v>
      </c>
      <c r="O1320" t="s">
        <v>3114</v>
      </c>
      <c r="P1320">
        <v>12571.74</v>
      </c>
      <c r="Q1320" t="s">
        <v>3114</v>
      </c>
      <c r="V1320" s="22">
        <v>1313</v>
      </c>
      <c r="W1320" s="22">
        <v>1313</v>
      </c>
      <c r="AB1320" s="22">
        <v>1313</v>
      </c>
      <c r="AE1320" t="s">
        <v>1680</v>
      </c>
      <c r="AF1320" s="4">
        <v>45299</v>
      </c>
      <c r="AG1320" s="4">
        <v>45291</v>
      </c>
      <c r="AH1320" s="22" t="s">
        <v>3191</v>
      </c>
      <c r="AI1320" s="22"/>
    </row>
    <row r="1321" spans="1:35" x14ac:dyDescent="0.25">
      <c r="A1321">
        <v>2023</v>
      </c>
      <c r="B1321" s="4">
        <v>45200</v>
      </c>
      <c r="C1321" s="4">
        <v>45291</v>
      </c>
      <c r="D1321" t="s">
        <v>85</v>
      </c>
      <c r="E1321" s="20" t="s">
        <v>3231</v>
      </c>
      <c r="F1321" s="18" t="s">
        <v>1583</v>
      </c>
      <c r="G1321" s="18" t="s">
        <v>1583</v>
      </c>
      <c r="H1321" s="18" t="s">
        <v>1681</v>
      </c>
      <c r="I1321" s="22" t="s">
        <v>1851</v>
      </c>
      <c r="J1321" s="22" t="s">
        <v>1890</v>
      </c>
      <c r="K1321" s="22" t="s">
        <v>1744</v>
      </c>
      <c r="L1321" s="18"/>
      <c r="M1321" s="19" t="s">
        <v>97</v>
      </c>
      <c r="N1321">
        <v>26000</v>
      </c>
      <c r="O1321" t="s">
        <v>3114</v>
      </c>
      <c r="P1321">
        <v>21492.3</v>
      </c>
      <c r="Q1321" t="s">
        <v>3114</v>
      </c>
      <c r="V1321" s="22">
        <v>1314</v>
      </c>
      <c r="W1321" s="22">
        <v>1314</v>
      </c>
      <c r="AB1321" s="22">
        <v>1314</v>
      </c>
      <c r="AE1321" t="s">
        <v>1680</v>
      </c>
      <c r="AF1321" s="4">
        <v>45299</v>
      </c>
      <c r="AG1321" s="4">
        <v>45291</v>
      </c>
      <c r="AH1321" s="22" t="s">
        <v>3191</v>
      </c>
      <c r="AI1321" s="22"/>
    </row>
    <row r="1322" spans="1:35" x14ac:dyDescent="0.25">
      <c r="A1322">
        <v>2023</v>
      </c>
      <c r="B1322" s="4">
        <v>45200</v>
      </c>
      <c r="C1322" s="4">
        <v>45291</v>
      </c>
      <c r="D1322" t="s">
        <v>85</v>
      </c>
      <c r="E1322" s="20" t="s">
        <v>3232</v>
      </c>
      <c r="F1322" s="18" t="s">
        <v>1583</v>
      </c>
      <c r="G1322" s="18" t="s">
        <v>1583</v>
      </c>
      <c r="H1322" s="18" t="s">
        <v>1681</v>
      </c>
      <c r="I1322" s="22" t="s">
        <v>3241</v>
      </c>
      <c r="J1322" s="22" t="s">
        <v>3247</v>
      </c>
      <c r="K1322" s="22" t="s">
        <v>1964</v>
      </c>
      <c r="L1322" s="18"/>
      <c r="M1322" s="19" t="s">
        <v>97</v>
      </c>
      <c r="N1322">
        <v>38000</v>
      </c>
      <c r="O1322" t="s">
        <v>3114</v>
      </c>
      <c r="P1322">
        <v>30774.059999999998</v>
      </c>
      <c r="Q1322" t="s">
        <v>3114</v>
      </c>
      <c r="V1322" s="22">
        <v>1315</v>
      </c>
      <c r="W1322" s="22">
        <v>1315</v>
      </c>
      <c r="AB1322" s="22">
        <v>1315</v>
      </c>
      <c r="AE1322" t="s">
        <v>1680</v>
      </c>
      <c r="AF1322" s="4">
        <v>45299</v>
      </c>
      <c r="AG1322" s="4">
        <v>45291</v>
      </c>
      <c r="AH1322" s="22" t="s">
        <v>3191</v>
      </c>
      <c r="AI1322" s="22"/>
    </row>
    <row r="1323" spans="1:35" x14ac:dyDescent="0.25">
      <c r="A1323">
        <v>2023</v>
      </c>
      <c r="B1323" s="4">
        <v>45200</v>
      </c>
      <c r="C1323" s="4">
        <v>45291</v>
      </c>
      <c r="D1323" t="s">
        <v>85</v>
      </c>
      <c r="E1323" s="20" t="s">
        <v>3233</v>
      </c>
      <c r="F1323" s="18" t="s">
        <v>1583</v>
      </c>
      <c r="G1323" s="18" t="s">
        <v>1583</v>
      </c>
      <c r="H1323" s="18" t="s">
        <v>1681</v>
      </c>
      <c r="I1323" s="22" t="s">
        <v>1730</v>
      </c>
      <c r="J1323" s="22" t="s">
        <v>1784</v>
      </c>
      <c r="K1323" s="22" t="s">
        <v>2646</v>
      </c>
      <c r="L1323" s="18"/>
      <c r="M1323" s="19" t="s">
        <v>96</v>
      </c>
      <c r="N1323">
        <v>20800</v>
      </c>
      <c r="O1323" t="s">
        <v>3114</v>
      </c>
      <c r="P1323">
        <v>17403.019999999997</v>
      </c>
      <c r="Q1323" t="s">
        <v>3114</v>
      </c>
      <c r="V1323" s="22">
        <v>1316</v>
      </c>
      <c r="W1323" s="22">
        <v>1316</v>
      </c>
      <c r="AB1323" s="22">
        <v>1316</v>
      </c>
      <c r="AE1323" t="s">
        <v>1680</v>
      </c>
      <c r="AF1323" s="4">
        <v>45299</v>
      </c>
      <c r="AG1323" s="4">
        <v>45291</v>
      </c>
      <c r="AH1323" s="22" t="s">
        <v>3191</v>
      </c>
      <c r="AI1323" s="22"/>
    </row>
    <row r="1324" spans="1:35" x14ac:dyDescent="0.25">
      <c r="A1324">
        <v>2023</v>
      </c>
      <c r="B1324" s="4">
        <v>45200</v>
      </c>
      <c r="C1324" s="4">
        <v>45291</v>
      </c>
      <c r="D1324" t="s">
        <v>85</v>
      </c>
      <c r="E1324" s="20" t="s">
        <v>3234</v>
      </c>
      <c r="F1324" s="18" t="s">
        <v>1583</v>
      </c>
      <c r="G1324" s="18" t="s">
        <v>1583</v>
      </c>
      <c r="H1324" s="18" t="s">
        <v>1681</v>
      </c>
      <c r="I1324" s="22" t="s">
        <v>3242</v>
      </c>
      <c r="J1324" s="22" t="s">
        <v>1999</v>
      </c>
      <c r="K1324" s="22" t="s">
        <v>1757</v>
      </c>
      <c r="L1324" s="18"/>
      <c r="M1324" s="19" t="s">
        <v>96</v>
      </c>
      <c r="N1324">
        <v>26000</v>
      </c>
      <c r="O1324" t="s">
        <v>3114</v>
      </c>
      <c r="P1324">
        <v>21492.3</v>
      </c>
      <c r="Q1324" t="s">
        <v>3114</v>
      </c>
      <c r="V1324" s="22">
        <v>1317</v>
      </c>
      <c r="W1324" s="22">
        <v>1317</v>
      </c>
      <c r="AB1324" s="22">
        <v>1317</v>
      </c>
      <c r="AE1324" t="s">
        <v>1680</v>
      </c>
      <c r="AF1324" s="4">
        <v>45299</v>
      </c>
      <c r="AG1324" s="4">
        <v>45291</v>
      </c>
      <c r="AH1324" s="22" t="s">
        <v>3191</v>
      </c>
      <c r="AI1324" s="22"/>
    </row>
    <row r="1325" spans="1:35" x14ac:dyDescent="0.25">
      <c r="A1325">
        <v>2023</v>
      </c>
      <c r="B1325" s="4">
        <v>45200</v>
      </c>
      <c r="C1325" s="4">
        <v>45291</v>
      </c>
      <c r="D1325" t="s">
        <v>85</v>
      </c>
      <c r="E1325" s="20" t="s">
        <v>3235</v>
      </c>
      <c r="F1325" s="18" t="s">
        <v>1583</v>
      </c>
      <c r="G1325" s="18" t="s">
        <v>1583</v>
      </c>
      <c r="H1325" s="18" t="s">
        <v>1681</v>
      </c>
      <c r="I1325" s="22" t="s">
        <v>3027</v>
      </c>
      <c r="J1325" s="22" t="s">
        <v>1688</v>
      </c>
      <c r="K1325" s="22" t="s">
        <v>2721</v>
      </c>
      <c r="L1325" s="18"/>
      <c r="M1325" s="19" t="s">
        <v>97</v>
      </c>
      <c r="N1325">
        <v>26000</v>
      </c>
      <c r="O1325" t="s">
        <v>3114</v>
      </c>
      <c r="P1325">
        <v>21492.3</v>
      </c>
      <c r="Q1325" t="s">
        <v>3114</v>
      </c>
      <c r="V1325" s="22">
        <v>1318</v>
      </c>
      <c r="W1325" s="22">
        <v>1318</v>
      </c>
      <c r="AB1325" s="22">
        <v>1318</v>
      </c>
      <c r="AE1325" t="s">
        <v>1680</v>
      </c>
      <c r="AF1325" s="4">
        <v>45299</v>
      </c>
      <c r="AG1325" s="4">
        <v>45291</v>
      </c>
      <c r="AH1325" s="22" t="s">
        <v>3191</v>
      </c>
      <c r="AI1325" s="22"/>
    </row>
    <row r="1326" spans="1:35" x14ac:dyDescent="0.25">
      <c r="A1326">
        <v>2023</v>
      </c>
      <c r="B1326" s="4">
        <v>45200</v>
      </c>
      <c r="C1326" s="4">
        <v>45291</v>
      </c>
      <c r="D1326" t="s">
        <v>85</v>
      </c>
      <c r="E1326" s="20" t="s">
        <v>3236</v>
      </c>
      <c r="F1326" s="18" t="s">
        <v>1583</v>
      </c>
      <c r="G1326" s="18" t="s">
        <v>1583</v>
      </c>
      <c r="H1326" s="18" t="s">
        <v>1681</v>
      </c>
      <c r="I1326" s="22" t="s">
        <v>3243</v>
      </c>
      <c r="J1326" s="22" t="s">
        <v>2149</v>
      </c>
      <c r="K1326" s="22" t="s">
        <v>1759</v>
      </c>
      <c r="L1326" s="18"/>
      <c r="M1326" s="19" t="s">
        <v>97</v>
      </c>
      <c r="N1326">
        <v>26000</v>
      </c>
      <c r="O1326" t="s">
        <v>3114</v>
      </c>
      <c r="P1326">
        <v>21492.3</v>
      </c>
      <c r="Q1326" t="s">
        <v>3114</v>
      </c>
      <c r="V1326" s="22">
        <v>1319</v>
      </c>
      <c r="W1326" s="22">
        <v>1319</v>
      </c>
      <c r="AB1326" s="22">
        <v>1319</v>
      </c>
      <c r="AE1326" t="s">
        <v>1680</v>
      </c>
      <c r="AF1326" s="4">
        <v>45299</v>
      </c>
      <c r="AG1326" s="4">
        <v>45291</v>
      </c>
      <c r="AH1326" s="22" t="s">
        <v>3191</v>
      </c>
      <c r="AI1326" s="22"/>
    </row>
    <row r="1327" spans="1:35" x14ac:dyDescent="0.25">
      <c r="A1327">
        <v>2023</v>
      </c>
      <c r="B1327" s="4">
        <v>45200</v>
      </c>
      <c r="C1327" s="4">
        <v>45291</v>
      </c>
      <c r="D1327" t="s">
        <v>85</v>
      </c>
      <c r="E1327" s="20" t="s">
        <v>3237</v>
      </c>
      <c r="F1327" s="18" t="s">
        <v>1583</v>
      </c>
      <c r="G1327" s="18" t="s">
        <v>1583</v>
      </c>
      <c r="H1327" s="18" t="s">
        <v>1681</v>
      </c>
      <c r="I1327" s="22" t="s">
        <v>2863</v>
      </c>
      <c r="J1327" s="22" t="s">
        <v>1925</v>
      </c>
      <c r="K1327" s="22" t="s">
        <v>1929</v>
      </c>
      <c r="M1327" s="19" t="s">
        <v>97</v>
      </c>
      <c r="N1327">
        <v>26000</v>
      </c>
      <c r="O1327" t="s">
        <v>3114</v>
      </c>
      <c r="P1327">
        <v>21492.3</v>
      </c>
      <c r="Q1327" t="s">
        <v>3114</v>
      </c>
      <c r="V1327" s="22">
        <v>1320</v>
      </c>
      <c r="W1327" s="22">
        <v>1320</v>
      </c>
      <c r="AB1327" s="22">
        <v>1320</v>
      </c>
      <c r="AE1327" t="s">
        <v>1680</v>
      </c>
      <c r="AF1327" s="4">
        <v>45299</v>
      </c>
      <c r="AG1327" s="4">
        <v>45291</v>
      </c>
      <c r="AH1327" s="22" t="s">
        <v>3191</v>
      </c>
      <c r="AI1327" s="22"/>
    </row>
    <row r="1328" spans="1:35" x14ac:dyDescent="0.25">
      <c r="A1328">
        <v>2023</v>
      </c>
      <c r="B1328">
        <v>45200</v>
      </c>
      <c r="C1328">
        <v>45291</v>
      </c>
      <c r="D1328" t="s">
        <v>85</v>
      </c>
      <c r="E1328" t="s">
        <v>3238</v>
      </c>
      <c r="F1328" t="s">
        <v>1583</v>
      </c>
      <c r="G1328" t="s">
        <v>1583</v>
      </c>
      <c r="H1328" t="s">
        <v>1681</v>
      </c>
      <c r="I1328" t="s">
        <v>3244</v>
      </c>
      <c r="J1328" t="s">
        <v>1708</v>
      </c>
      <c r="K1328" t="s">
        <v>1958</v>
      </c>
      <c r="M1328" t="s">
        <v>96</v>
      </c>
      <c r="N1328">
        <v>20800</v>
      </c>
      <c r="O1328" t="s">
        <v>3114</v>
      </c>
      <c r="P1328">
        <v>17403.019999999997</v>
      </c>
      <c r="Q1328" t="s">
        <v>3114</v>
      </c>
      <c r="V1328">
        <v>1321</v>
      </c>
      <c r="W1328" s="22">
        <v>1321</v>
      </c>
      <c r="AB1328" s="22">
        <v>1321</v>
      </c>
      <c r="AE1328" t="s">
        <v>1680</v>
      </c>
      <c r="AF1328">
        <v>45299</v>
      </c>
      <c r="AG1328">
        <v>45291</v>
      </c>
      <c r="AH1328" t="s">
        <v>3191</v>
      </c>
      <c r="AI1328" s="22"/>
    </row>
    <row r="1329" spans="1:35" x14ac:dyDescent="0.25">
      <c r="A1329">
        <v>2023</v>
      </c>
      <c r="B1329">
        <v>45200</v>
      </c>
      <c r="C1329">
        <v>45291</v>
      </c>
      <c r="D1329" t="s">
        <v>85</v>
      </c>
      <c r="E1329" t="s">
        <v>3239</v>
      </c>
      <c r="F1329" t="s">
        <v>1583</v>
      </c>
      <c r="G1329" t="s">
        <v>1583</v>
      </c>
      <c r="H1329" t="s">
        <v>1681</v>
      </c>
      <c r="I1329" t="s">
        <v>3245</v>
      </c>
      <c r="J1329" t="s">
        <v>3248</v>
      </c>
      <c r="K1329" t="s">
        <v>1702</v>
      </c>
      <c r="M1329" t="s">
        <v>97</v>
      </c>
      <c r="N1329">
        <v>26000</v>
      </c>
      <c r="O1329" t="s">
        <v>3114</v>
      </c>
      <c r="P1329">
        <v>21492.3</v>
      </c>
      <c r="Q1329" t="s">
        <v>3114</v>
      </c>
      <c r="V1329">
        <v>1322</v>
      </c>
      <c r="W1329" s="22">
        <v>1322</v>
      </c>
      <c r="AB1329" s="22">
        <v>1322</v>
      </c>
      <c r="AE1329" t="s">
        <v>1680</v>
      </c>
      <c r="AF1329">
        <v>45299</v>
      </c>
      <c r="AG1329">
        <v>45291</v>
      </c>
      <c r="AH1329" t="s">
        <v>3191</v>
      </c>
      <c r="AI1329" s="22"/>
    </row>
  </sheetData>
  <mergeCells count="7">
    <mergeCell ref="A6:AH6"/>
    <mergeCell ref="A2:C2"/>
    <mergeCell ref="D2:F2"/>
    <mergeCell ref="G2:I2"/>
    <mergeCell ref="A3:C3"/>
    <mergeCell ref="D3:F3"/>
    <mergeCell ref="G3:I3"/>
  </mergeCells>
  <conditionalFormatting sqref="AI1:AI1048576">
    <cfRule type="duplicateValues" dxfId="1" priority="2"/>
    <cfRule type="duplicateValues" dxfId="0" priority="1"/>
  </conditionalFormatting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511:M517 M578:M584 M586:M596 M599:M616 M1000:M1011 M1014:M1023 M1026:M1027 M1029:M1031 M1033 M1036:M1044 M1046 M1062:M1081 M1083:M1126 M1304:M1327 M1144:M1302 M475:M500 M502:M509 M520:M548 M550:M576 M618:M880 M882:M927 M929:M998 M1048:M1060 M1128:M1142 M8:M473">
      <formula1>Hidden_312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5"/>
  <sheetViews>
    <sheetView topLeftCell="A1317" workbookViewId="0">
      <selection activeCell="F4" sqref="F4:F1325"/>
    </sheetView>
  </sheetViews>
  <sheetFormatPr baseColWidth="10" defaultColWidth="8.85546875" defaultRowHeight="15" x14ac:dyDescent="0.25"/>
  <cols>
    <col min="1" max="1" width="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>
        <v>1</v>
      </c>
      <c r="B4" t="s">
        <v>3279</v>
      </c>
      <c r="C4">
        <v>21220.63</v>
      </c>
      <c r="D4">
        <v>18423.580000000002</v>
      </c>
      <c r="E4" t="s">
        <v>3114</v>
      </c>
      <c r="F4" t="s">
        <v>3280</v>
      </c>
    </row>
    <row r="5" spans="1:6" x14ac:dyDescent="0.25">
      <c r="A5">
        <v>2</v>
      </c>
      <c r="B5" s="22" t="s">
        <v>3279</v>
      </c>
      <c r="C5">
        <v>9420.07</v>
      </c>
      <c r="D5">
        <v>8265.66</v>
      </c>
      <c r="E5" s="22" t="s">
        <v>3114</v>
      </c>
      <c r="F5" s="22" t="s">
        <v>3280</v>
      </c>
    </row>
    <row r="6" spans="1:6" x14ac:dyDescent="0.25">
      <c r="A6">
        <v>3</v>
      </c>
      <c r="B6" s="22" t="s">
        <v>3279</v>
      </c>
      <c r="C6">
        <v>9420.07</v>
      </c>
      <c r="D6">
        <v>8265.66</v>
      </c>
      <c r="E6" s="22" t="s">
        <v>3114</v>
      </c>
      <c r="F6" s="22" t="s">
        <v>3280</v>
      </c>
    </row>
    <row r="7" spans="1:6" x14ac:dyDescent="0.25">
      <c r="A7">
        <v>4</v>
      </c>
      <c r="B7" s="22" t="s">
        <v>3279</v>
      </c>
      <c r="C7">
        <v>9420.07</v>
      </c>
      <c r="D7">
        <v>8265.66</v>
      </c>
      <c r="E7" s="22" t="s">
        <v>3114</v>
      </c>
      <c r="F7" s="22" t="s">
        <v>3280</v>
      </c>
    </row>
    <row r="8" spans="1:6" x14ac:dyDescent="0.25">
      <c r="A8">
        <v>5</v>
      </c>
      <c r="B8" s="22" t="s">
        <v>3279</v>
      </c>
      <c r="C8">
        <v>9420.07</v>
      </c>
      <c r="D8">
        <v>8265.66</v>
      </c>
      <c r="E8" s="22" t="s">
        <v>3114</v>
      </c>
      <c r="F8" s="22" t="s">
        <v>3280</v>
      </c>
    </row>
    <row r="9" spans="1:6" x14ac:dyDescent="0.25">
      <c r="A9">
        <v>6</v>
      </c>
      <c r="B9" s="22" t="s">
        <v>3279</v>
      </c>
      <c r="C9">
        <v>17421.5</v>
      </c>
      <c r="D9">
        <v>15153.29</v>
      </c>
      <c r="E9" s="22" t="s">
        <v>3114</v>
      </c>
      <c r="F9" s="22" t="s">
        <v>3280</v>
      </c>
    </row>
    <row r="10" spans="1:6" x14ac:dyDescent="0.25">
      <c r="A10">
        <v>7</v>
      </c>
      <c r="B10" s="22" t="s">
        <v>3279</v>
      </c>
      <c r="C10">
        <v>17421.5</v>
      </c>
      <c r="D10">
        <v>15153.29</v>
      </c>
      <c r="E10" s="22" t="s">
        <v>3114</v>
      </c>
      <c r="F10" s="22" t="s">
        <v>3280</v>
      </c>
    </row>
    <row r="11" spans="1:6" x14ac:dyDescent="0.25">
      <c r="A11">
        <v>8</v>
      </c>
      <c r="B11" s="22" t="s">
        <v>3279</v>
      </c>
      <c r="C11">
        <v>12288.08</v>
      </c>
      <c r="D11">
        <v>10734.44</v>
      </c>
      <c r="E11" s="22" t="s">
        <v>3114</v>
      </c>
      <c r="F11" s="22" t="s">
        <v>3280</v>
      </c>
    </row>
    <row r="12" spans="1:6" x14ac:dyDescent="0.25">
      <c r="A12">
        <v>9</v>
      </c>
      <c r="B12" s="22" t="s">
        <v>3279</v>
      </c>
      <c r="C12">
        <v>9420.07</v>
      </c>
      <c r="D12">
        <v>8265.66</v>
      </c>
      <c r="E12" s="22" t="s">
        <v>3114</v>
      </c>
      <c r="F12" s="22" t="s">
        <v>3280</v>
      </c>
    </row>
    <row r="13" spans="1:6" x14ac:dyDescent="0.25">
      <c r="A13">
        <v>10</v>
      </c>
      <c r="B13" s="22" t="s">
        <v>3279</v>
      </c>
      <c r="C13">
        <v>9420.07</v>
      </c>
      <c r="D13">
        <v>8265.66</v>
      </c>
      <c r="E13" s="22" t="s">
        <v>3114</v>
      </c>
      <c r="F13" s="22" t="s">
        <v>3280</v>
      </c>
    </row>
    <row r="14" spans="1:6" x14ac:dyDescent="0.25">
      <c r="A14">
        <v>11</v>
      </c>
      <c r="B14" s="22" t="s">
        <v>3279</v>
      </c>
      <c r="C14">
        <v>9420.07</v>
      </c>
      <c r="D14">
        <v>8265.66</v>
      </c>
      <c r="E14" s="22" t="s">
        <v>3114</v>
      </c>
      <c r="F14" s="22" t="s">
        <v>3280</v>
      </c>
    </row>
    <row r="15" spans="1:6" x14ac:dyDescent="0.25">
      <c r="A15">
        <v>12</v>
      </c>
      <c r="B15" s="22" t="s">
        <v>3279</v>
      </c>
      <c r="C15">
        <v>9420.07</v>
      </c>
      <c r="D15">
        <v>8265.66</v>
      </c>
      <c r="E15" s="22" t="s">
        <v>3114</v>
      </c>
      <c r="F15" s="22" t="s">
        <v>3280</v>
      </c>
    </row>
    <row r="16" spans="1:6" x14ac:dyDescent="0.25">
      <c r="A16">
        <v>13</v>
      </c>
      <c r="B16" s="22" t="s">
        <v>3279</v>
      </c>
      <c r="C16">
        <v>9420.07</v>
      </c>
      <c r="D16">
        <v>8265.66</v>
      </c>
      <c r="E16" s="22" t="s">
        <v>3114</v>
      </c>
      <c r="F16" s="22" t="s">
        <v>3280</v>
      </c>
    </row>
    <row r="17" spans="1:6" x14ac:dyDescent="0.25">
      <c r="A17">
        <v>14</v>
      </c>
      <c r="B17" s="22" t="s">
        <v>3279</v>
      </c>
      <c r="C17">
        <v>9420.07</v>
      </c>
      <c r="D17">
        <v>8265.66</v>
      </c>
      <c r="E17" s="22" t="s">
        <v>3114</v>
      </c>
      <c r="F17" s="22" t="s">
        <v>3280</v>
      </c>
    </row>
    <row r="18" spans="1:6" x14ac:dyDescent="0.25">
      <c r="A18">
        <v>15</v>
      </c>
      <c r="B18" s="22" t="s">
        <v>3279</v>
      </c>
      <c r="C18">
        <v>9420.07</v>
      </c>
      <c r="D18">
        <v>8265.66</v>
      </c>
      <c r="E18" s="22" t="s">
        <v>3114</v>
      </c>
      <c r="F18" s="22" t="s">
        <v>3280</v>
      </c>
    </row>
    <row r="19" spans="1:6" x14ac:dyDescent="0.25">
      <c r="A19">
        <v>16</v>
      </c>
      <c r="B19" s="22" t="s">
        <v>3279</v>
      </c>
      <c r="C19">
        <v>9420.07</v>
      </c>
      <c r="D19">
        <v>8265.66</v>
      </c>
      <c r="E19" s="22" t="s">
        <v>3114</v>
      </c>
      <c r="F19" s="22" t="s">
        <v>3280</v>
      </c>
    </row>
    <row r="20" spans="1:6" x14ac:dyDescent="0.25">
      <c r="A20">
        <v>17</v>
      </c>
      <c r="B20" s="22" t="s">
        <v>3279</v>
      </c>
      <c r="C20">
        <v>12288.08</v>
      </c>
      <c r="D20">
        <v>10734.44</v>
      </c>
      <c r="E20" s="22" t="s">
        <v>3114</v>
      </c>
      <c r="F20" s="22" t="s">
        <v>3280</v>
      </c>
    </row>
    <row r="21" spans="1:6" x14ac:dyDescent="0.25">
      <c r="A21">
        <v>18</v>
      </c>
      <c r="B21" s="22" t="s">
        <v>3279</v>
      </c>
      <c r="C21">
        <v>9420.07</v>
      </c>
      <c r="D21">
        <v>8265.66</v>
      </c>
      <c r="E21" s="22" t="s">
        <v>3114</v>
      </c>
      <c r="F21" s="22" t="s">
        <v>3280</v>
      </c>
    </row>
    <row r="22" spans="1:6" x14ac:dyDescent="0.25">
      <c r="A22">
        <v>19</v>
      </c>
      <c r="B22" s="22" t="s">
        <v>3279</v>
      </c>
      <c r="C22">
        <v>9420.07</v>
      </c>
      <c r="D22">
        <v>8265.66</v>
      </c>
      <c r="E22" s="22" t="s">
        <v>3114</v>
      </c>
      <c r="F22" s="22" t="s">
        <v>3280</v>
      </c>
    </row>
    <row r="23" spans="1:6" x14ac:dyDescent="0.25">
      <c r="A23">
        <v>20</v>
      </c>
      <c r="B23" s="22" t="s">
        <v>3279</v>
      </c>
      <c r="C23">
        <v>5056.58</v>
      </c>
      <c r="D23">
        <v>4509.5600000000004</v>
      </c>
      <c r="E23" s="22" t="s">
        <v>3114</v>
      </c>
      <c r="F23" s="22" t="s">
        <v>3280</v>
      </c>
    </row>
    <row r="24" spans="1:6" x14ac:dyDescent="0.25">
      <c r="A24">
        <v>21</v>
      </c>
      <c r="B24" s="22" t="s">
        <v>3279</v>
      </c>
      <c r="C24">
        <v>5189.3</v>
      </c>
      <c r="D24">
        <v>4623.8100000000004</v>
      </c>
      <c r="E24" s="22" t="s">
        <v>3114</v>
      </c>
      <c r="F24" s="22" t="s">
        <v>3280</v>
      </c>
    </row>
    <row r="25" spans="1:6" x14ac:dyDescent="0.25">
      <c r="A25">
        <v>22</v>
      </c>
      <c r="B25" s="22" t="s">
        <v>3279</v>
      </c>
      <c r="C25">
        <v>5056.58</v>
      </c>
      <c r="D25">
        <v>4509.5600000000004</v>
      </c>
      <c r="E25" s="22" t="s">
        <v>3114</v>
      </c>
      <c r="F25" s="22" t="s">
        <v>3280</v>
      </c>
    </row>
    <row r="26" spans="1:6" x14ac:dyDescent="0.25">
      <c r="A26">
        <v>23</v>
      </c>
      <c r="B26" s="22" t="s">
        <v>3279</v>
      </c>
      <c r="C26">
        <v>5056.58</v>
      </c>
      <c r="D26">
        <v>4509.5600000000004</v>
      </c>
      <c r="E26" s="22" t="s">
        <v>3114</v>
      </c>
      <c r="F26" s="22" t="s">
        <v>3280</v>
      </c>
    </row>
    <row r="27" spans="1:6" x14ac:dyDescent="0.25">
      <c r="A27">
        <v>24</v>
      </c>
      <c r="B27" s="22" t="s">
        <v>3279</v>
      </c>
      <c r="C27">
        <v>5056.58</v>
      </c>
      <c r="D27">
        <v>4509.5600000000004</v>
      </c>
      <c r="E27" s="22" t="s">
        <v>3114</v>
      </c>
      <c r="F27" s="22" t="s">
        <v>3280</v>
      </c>
    </row>
    <row r="28" spans="1:6" x14ac:dyDescent="0.25">
      <c r="A28">
        <v>25</v>
      </c>
      <c r="B28" s="22" t="s">
        <v>3279</v>
      </c>
      <c r="C28">
        <v>5056.58</v>
      </c>
      <c r="D28">
        <v>4509.5600000000004</v>
      </c>
      <c r="E28" s="22" t="s">
        <v>3114</v>
      </c>
      <c r="F28" s="22" t="s">
        <v>3280</v>
      </c>
    </row>
    <row r="29" spans="1:6" x14ac:dyDescent="0.25">
      <c r="A29">
        <v>26</v>
      </c>
      <c r="B29" s="22" t="s">
        <v>3279</v>
      </c>
      <c r="C29">
        <v>5056.58</v>
      </c>
      <c r="D29">
        <v>4509.5600000000004</v>
      </c>
      <c r="E29" s="22" t="s">
        <v>3114</v>
      </c>
      <c r="F29" s="22" t="s">
        <v>3280</v>
      </c>
    </row>
    <row r="30" spans="1:6" x14ac:dyDescent="0.25">
      <c r="A30">
        <v>27</v>
      </c>
      <c r="B30" s="22" t="s">
        <v>3279</v>
      </c>
      <c r="C30">
        <v>4728.95</v>
      </c>
      <c r="D30">
        <v>4227.54</v>
      </c>
      <c r="E30" s="22" t="s">
        <v>3114</v>
      </c>
      <c r="F30" s="22" t="s">
        <v>3280</v>
      </c>
    </row>
    <row r="31" spans="1:6" x14ac:dyDescent="0.25">
      <c r="A31">
        <v>28</v>
      </c>
      <c r="B31" s="22" t="s">
        <v>3279</v>
      </c>
      <c r="C31">
        <v>4728.95</v>
      </c>
      <c r="D31">
        <v>4227.54</v>
      </c>
      <c r="E31" s="22" t="s">
        <v>3114</v>
      </c>
      <c r="F31" s="22" t="s">
        <v>3280</v>
      </c>
    </row>
    <row r="32" spans="1:6" x14ac:dyDescent="0.25">
      <c r="A32">
        <v>29</v>
      </c>
      <c r="B32" s="22" t="s">
        <v>3279</v>
      </c>
      <c r="C32">
        <v>4728.95</v>
      </c>
      <c r="D32">
        <v>4227.54</v>
      </c>
      <c r="E32" s="22" t="s">
        <v>3114</v>
      </c>
      <c r="F32" s="22" t="s">
        <v>3280</v>
      </c>
    </row>
    <row r="33" spans="1:6" x14ac:dyDescent="0.25">
      <c r="A33">
        <v>30</v>
      </c>
      <c r="B33" s="22" t="s">
        <v>3279</v>
      </c>
      <c r="C33">
        <v>4728.95</v>
      </c>
      <c r="D33">
        <v>4227.54</v>
      </c>
      <c r="E33" s="22" t="s">
        <v>3114</v>
      </c>
      <c r="F33" s="22" t="s">
        <v>3280</v>
      </c>
    </row>
    <row r="34" spans="1:6" x14ac:dyDescent="0.25">
      <c r="A34">
        <v>31</v>
      </c>
      <c r="B34" s="22" t="s">
        <v>3279</v>
      </c>
      <c r="C34">
        <v>4728.95</v>
      </c>
      <c r="D34">
        <v>4227.54</v>
      </c>
      <c r="E34" s="22" t="s">
        <v>3114</v>
      </c>
      <c r="F34" s="22" t="s">
        <v>3280</v>
      </c>
    </row>
    <row r="35" spans="1:6" x14ac:dyDescent="0.25">
      <c r="A35">
        <v>32</v>
      </c>
      <c r="B35" s="22" t="s">
        <v>3279</v>
      </c>
      <c r="C35">
        <v>4728.95</v>
      </c>
      <c r="D35">
        <v>4227.54</v>
      </c>
      <c r="E35" s="22" t="s">
        <v>3114</v>
      </c>
      <c r="F35" s="22" t="s">
        <v>3280</v>
      </c>
    </row>
    <row r="36" spans="1:6" x14ac:dyDescent="0.25">
      <c r="A36">
        <v>33</v>
      </c>
      <c r="B36" s="22" t="s">
        <v>3279</v>
      </c>
      <c r="C36">
        <v>4728.95</v>
      </c>
      <c r="D36">
        <v>4227.54</v>
      </c>
      <c r="E36" s="22" t="s">
        <v>3114</v>
      </c>
      <c r="F36" s="22" t="s">
        <v>3280</v>
      </c>
    </row>
    <row r="37" spans="1:6" x14ac:dyDescent="0.25">
      <c r="A37">
        <v>34</v>
      </c>
      <c r="B37" s="22" t="s">
        <v>3279</v>
      </c>
      <c r="C37">
        <v>4834.03</v>
      </c>
      <c r="D37">
        <v>4317.99</v>
      </c>
      <c r="E37" s="22" t="s">
        <v>3114</v>
      </c>
      <c r="F37" s="22" t="s">
        <v>3280</v>
      </c>
    </row>
    <row r="38" spans="1:6" x14ac:dyDescent="0.25">
      <c r="A38">
        <v>35</v>
      </c>
      <c r="B38" s="22" t="s">
        <v>3279</v>
      </c>
      <c r="C38">
        <v>4728.95</v>
      </c>
      <c r="D38">
        <v>4227.54</v>
      </c>
      <c r="E38" s="22" t="s">
        <v>3114</v>
      </c>
      <c r="F38" s="22" t="s">
        <v>3280</v>
      </c>
    </row>
    <row r="39" spans="1:6" x14ac:dyDescent="0.25">
      <c r="A39">
        <v>36</v>
      </c>
      <c r="B39" s="22" t="s">
        <v>3279</v>
      </c>
      <c r="C39">
        <v>4728.95</v>
      </c>
      <c r="D39">
        <v>4227.54</v>
      </c>
      <c r="E39" s="22" t="s">
        <v>3114</v>
      </c>
      <c r="F39" s="22" t="s">
        <v>3280</v>
      </c>
    </row>
    <row r="40" spans="1:6" x14ac:dyDescent="0.25">
      <c r="A40">
        <v>37</v>
      </c>
      <c r="B40" s="22" t="s">
        <v>3279</v>
      </c>
      <c r="C40">
        <v>4728.95</v>
      </c>
      <c r="D40">
        <v>4227.54</v>
      </c>
      <c r="E40" s="22" t="s">
        <v>3114</v>
      </c>
      <c r="F40" s="22" t="s">
        <v>3280</v>
      </c>
    </row>
    <row r="41" spans="1:6" x14ac:dyDescent="0.25">
      <c r="A41">
        <v>38</v>
      </c>
      <c r="B41" s="22" t="s">
        <v>3279</v>
      </c>
      <c r="C41">
        <v>4834.03</v>
      </c>
      <c r="D41">
        <v>4317.99</v>
      </c>
      <c r="E41" s="22" t="s">
        <v>3114</v>
      </c>
      <c r="F41" s="22" t="s">
        <v>3280</v>
      </c>
    </row>
    <row r="42" spans="1:6" x14ac:dyDescent="0.25">
      <c r="A42">
        <v>39</v>
      </c>
      <c r="B42" s="22" t="s">
        <v>3279</v>
      </c>
      <c r="C42">
        <v>4728.95</v>
      </c>
      <c r="D42">
        <v>4227.54</v>
      </c>
      <c r="E42" s="22" t="s">
        <v>3114</v>
      </c>
      <c r="F42" s="22" t="s">
        <v>3280</v>
      </c>
    </row>
    <row r="43" spans="1:6" x14ac:dyDescent="0.25">
      <c r="A43">
        <v>40</v>
      </c>
      <c r="B43" s="22" t="s">
        <v>3279</v>
      </c>
      <c r="C43">
        <v>4728.95</v>
      </c>
      <c r="D43">
        <v>4227.54</v>
      </c>
      <c r="E43" s="22" t="s">
        <v>3114</v>
      </c>
      <c r="F43" s="22" t="s">
        <v>3280</v>
      </c>
    </row>
    <row r="44" spans="1:6" x14ac:dyDescent="0.25">
      <c r="A44">
        <v>41</v>
      </c>
      <c r="B44" s="22" t="s">
        <v>3279</v>
      </c>
      <c r="C44">
        <v>4728.95</v>
      </c>
      <c r="D44">
        <v>4227.54</v>
      </c>
      <c r="E44" s="22" t="s">
        <v>3114</v>
      </c>
      <c r="F44" s="22" t="s">
        <v>3280</v>
      </c>
    </row>
    <row r="45" spans="1:6" x14ac:dyDescent="0.25">
      <c r="A45">
        <v>42</v>
      </c>
      <c r="B45" s="22" t="s">
        <v>3279</v>
      </c>
      <c r="C45">
        <v>4728.95</v>
      </c>
      <c r="D45">
        <v>4227.54</v>
      </c>
      <c r="E45" s="22" t="s">
        <v>3114</v>
      </c>
      <c r="F45" s="22" t="s">
        <v>3280</v>
      </c>
    </row>
    <row r="46" spans="1:6" x14ac:dyDescent="0.25">
      <c r="A46">
        <v>43</v>
      </c>
      <c r="B46" s="22" t="s">
        <v>3279</v>
      </c>
      <c r="C46">
        <v>4728.95</v>
      </c>
      <c r="D46">
        <v>4227.54</v>
      </c>
      <c r="E46" s="22" t="s">
        <v>3114</v>
      </c>
      <c r="F46" s="22" t="s">
        <v>3280</v>
      </c>
    </row>
    <row r="47" spans="1:6" x14ac:dyDescent="0.25">
      <c r="A47">
        <v>44</v>
      </c>
      <c r="B47" s="22" t="s">
        <v>3279</v>
      </c>
      <c r="C47">
        <v>4728.95</v>
      </c>
      <c r="D47">
        <v>4227.54</v>
      </c>
      <c r="E47" s="22" t="s">
        <v>3114</v>
      </c>
      <c r="F47" s="22" t="s">
        <v>3280</v>
      </c>
    </row>
    <row r="48" spans="1:6" x14ac:dyDescent="0.25">
      <c r="A48">
        <v>45</v>
      </c>
      <c r="B48" s="22" t="s">
        <v>3279</v>
      </c>
      <c r="C48">
        <v>4728.95</v>
      </c>
      <c r="D48">
        <v>4227.54</v>
      </c>
      <c r="E48" s="22" t="s">
        <v>3114</v>
      </c>
      <c r="F48" s="22" t="s">
        <v>3280</v>
      </c>
    </row>
    <row r="49" spans="1:6" x14ac:dyDescent="0.25">
      <c r="A49">
        <v>46</v>
      </c>
      <c r="B49" s="22" t="s">
        <v>3279</v>
      </c>
      <c r="C49">
        <v>4728.95</v>
      </c>
      <c r="D49">
        <v>4227.54</v>
      </c>
      <c r="E49" s="22" t="s">
        <v>3114</v>
      </c>
      <c r="F49" s="22" t="s">
        <v>3280</v>
      </c>
    </row>
    <row r="50" spans="1:6" x14ac:dyDescent="0.25">
      <c r="A50">
        <v>47</v>
      </c>
      <c r="B50" s="22" t="s">
        <v>3279</v>
      </c>
      <c r="C50">
        <v>4728.95</v>
      </c>
      <c r="D50">
        <v>4227.54</v>
      </c>
      <c r="E50" s="22" t="s">
        <v>3114</v>
      </c>
      <c r="F50" s="22" t="s">
        <v>3280</v>
      </c>
    </row>
    <row r="51" spans="1:6" x14ac:dyDescent="0.25">
      <c r="A51">
        <v>48</v>
      </c>
      <c r="B51" s="22" t="s">
        <v>3279</v>
      </c>
      <c r="C51">
        <v>4728.95</v>
      </c>
      <c r="D51">
        <v>4227.54</v>
      </c>
      <c r="E51" s="22" t="s">
        <v>3114</v>
      </c>
      <c r="F51" s="22" t="s">
        <v>3280</v>
      </c>
    </row>
    <row r="52" spans="1:6" x14ac:dyDescent="0.25">
      <c r="A52">
        <v>49</v>
      </c>
      <c r="B52" s="22" t="s">
        <v>3279</v>
      </c>
      <c r="C52">
        <v>4728.95</v>
      </c>
      <c r="D52">
        <v>4227.54</v>
      </c>
      <c r="E52" s="22" t="s">
        <v>3114</v>
      </c>
      <c r="F52" s="22" t="s">
        <v>3280</v>
      </c>
    </row>
    <row r="53" spans="1:6" x14ac:dyDescent="0.25">
      <c r="A53">
        <v>50</v>
      </c>
      <c r="B53" s="22" t="s">
        <v>3279</v>
      </c>
      <c r="C53">
        <v>4728.95</v>
      </c>
      <c r="D53">
        <v>4227.54</v>
      </c>
      <c r="E53" s="22" t="s">
        <v>3114</v>
      </c>
      <c r="F53" s="22" t="s">
        <v>3280</v>
      </c>
    </row>
    <row r="54" spans="1:6" x14ac:dyDescent="0.25">
      <c r="A54">
        <v>51</v>
      </c>
      <c r="B54" s="22" t="s">
        <v>3279</v>
      </c>
      <c r="C54">
        <v>4728.95</v>
      </c>
      <c r="D54">
        <v>4227.54</v>
      </c>
      <c r="E54" s="22" t="s">
        <v>3114</v>
      </c>
      <c r="F54" s="22" t="s">
        <v>3280</v>
      </c>
    </row>
    <row r="55" spans="1:6" x14ac:dyDescent="0.25">
      <c r="A55">
        <v>52</v>
      </c>
      <c r="B55" s="22" t="s">
        <v>3279</v>
      </c>
      <c r="C55">
        <v>4728.95</v>
      </c>
      <c r="D55">
        <v>4227.54</v>
      </c>
      <c r="E55" s="22" t="s">
        <v>3114</v>
      </c>
      <c r="F55" s="22" t="s">
        <v>3280</v>
      </c>
    </row>
    <row r="56" spans="1:6" x14ac:dyDescent="0.25">
      <c r="A56">
        <v>53</v>
      </c>
      <c r="B56" s="22" t="s">
        <v>3279</v>
      </c>
      <c r="C56">
        <v>4728.95</v>
      </c>
      <c r="D56">
        <v>4227.54</v>
      </c>
      <c r="E56" s="22" t="s">
        <v>3114</v>
      </c>
      <c r="F56" s="22" t="s">
        <v>3280</v>
      </c>
    </row>
    <row r="57" spans="1:6" x14ac:dyDescent="0.25">
      <c r="A57">
        <v>54</v>
      </c>
      <c r="B57" s="22" t="s">
        <v>3279</v>
      </c>
      <c r="C57">
        <v>4728.95</v>
      </c>
      <c r="D57">
        <v>4227.54</v>
      </c>
      <c r="E57" s="22" t="s">
        <v>3114</v>
      </c>
      <c r="F57" s="22" t="s">
        <v>3280</v>
      </c>
    </row>
    <row r="58" spans="1:6" x14ac:dyDescent="0.25">
      <c r="A58">
        <v>55</v>
      </c>
      <c r="B58" s="22" t="s">
        <v>3279</v>
      </c>
      <c r="C58">
        <v>12288.08</v>
      </c>
      <c r="D58">
        <v>10734.44</v>
      </c>
      <c r="E58" s="22" t="s">
        <v>3114</v>
      </c>
      <c r="F58" s="22" t="s">
        <v>3280</v>
      </c>
    </row>
    <row r="59" spans="1:6" x14ac:dyDescent="0.25">
      <c r="A59">
        <v>56</v>
      </c>
      <c r="B59" s="22" t="s">
        <v>3279</v>
      </c>
      <c r="C59">
        <v>4728.95</v>
      </c>
      <c r="D59">
        <v>4227.54</v>
      </c>
      <c r="E59" s="22" t="s">
        <v>3114</v>
      </c>
      <c r="F59" s="22" t="s">
        <v>3280</v>
      </c>
    </row>
    <row r="60" spans="1:6" x14ac:dyDescent="0.25">
      <c r="A60">
        <v>57</v>
      </c>
      <c r="B60" s="22" t="s">
        <v>3279</v>
      </c>
      <c r="C60">
        <v>4728.95</v>
      </c>
      <c r="D60">
        <v>4227.54</v>
      </c>
      <c r="E60" s="22" t="s">
        <v>3114</v>
      </c>
      <c r="F60" s="22" t="s">
        <v>3280</v>
      </c>
    </row>
    <row r="61" spans="1:6" x14ac:dyDescent="0.25">
      <c r="A61">
        <v>58</v>
      </c>
      <c r="B61" s="22" t="s">
        <v>3279</v>
      </c>
      <c r="C61">
        <v>4728.95</v>
      </c>
      <c r="D61">
        <v>4227.54</v>
      </c>
      <c r="E61" s="22" t="s">
        <v>3114</v>
      </c>
      <c r="F61" s="22" t="s">
        <v>3280</v>
      </c>
    </row>
    <row r="62" spans="1:6" x14ac:dyDescent="0.25">
      <c r="A62">
        <v>59</v>
      </c>
      <c r="B62" s="22" t="s">
        <v>3279</v>
      </c>
      <c r="C62">
        <v>4728.95</v>
      </c>
      <c r="D62">
        <v>4227.54</v>
      </c>
      <c r="E62" s="22" t="s">
        <v>3114</v>
      </c>
      <c r="F62" s="22" t="s">
        <v>3280</v>
      </c>
    </row>
    <row r="63" spans="1:6" x14ac:dyDescent="0.25">
      <c r="A63">
        <v>60</v>
      </c>
      <c r="B63" s="22" t="s">
        <v>3279</v>
      </c>
      <c r="C63">
        <v>4728.95</v>
      </c>
      <c r="D63">
        <v>4227.54</v>
      </c>
      <c r="E63" s="22" t="s">
        <v>3114</v>
      </c>
      <c r="F63" s="22" t="s">
        <v>3280</v>
      </c>
    </row>
    <row r="64" spans="1:6" x14ac:dyDescent="0.25">
      <c r="A64">
        <v>61</v>
      </c>
      <c r="B64" s="22" t="s">
        <v>3279</v>
      </c>
      <c r="C64">
        <v>4728.95</v>
      </c>
      <c r="D64">
        <v>4227.54</v>
      </c>
      <c r="E64" s="22" t="s">
        <v>3114</v>
      </c>
      <c r="F64" s="22" t="s">
        <v>3280</v>
      </c>
    </row>
    <row r="65" spans="1:6" x14ac:dyDescent="0.25">
      <c r="A65">
        <v>62</v>
      </c>
      <c r="B65" s="22" t="s">
        <v>3279</v>
      </c>
      <c r="C65">
        <v>4728.95</v>
      </c>
      <c r="D65">
        <v>4227.54</v>
      </c>
      <c r="E65" s="22" t="s">
        <v>3114</v>
      </c>
      <c r="F65" s="22" t="s">
        <v>3280</v>
      </c>
    </row>
    <row r="66" spans="1:6" x14ac:dyDescent="0.25">
      <c r="A66">
        <v>63</v>
      </c>
      <c r="B66" s="22" t="s">
        <v>3279</v>
      </c>
      <c r="C66">
        <v>4728.95</v>
      </c>
      <c r="D66">
        <v>4227.54</v>
      </c>
      <c r="E66" s="22" t="s">
        <v>3114</v>
      </c>
      <c r="F66" s="22" t="s">
        <v>3280</v>
      </c>
    </row>
    <row r="67" spans="1:6" x14ac:dyDescent="0.25">
      <c r="A67">
        <v>64</v>
      </c>
      <c r="B67" s="22" t="s">
        <v>3279</v>
      </c>
      <c r="C67">
        <v>4728.95</v>
      </c>
      <c r="D67">
        <v>4227.54</v>
      </c>
      <c r="E67" s="22" t="s">
        <v>3114</v>
      </c>
      <c r="F67" s="22" t="s">
        <v>3280</v>
      </c>
    </row>
    <row r="68" spans="1:6" x14ac:dyDescent="0.25">
      <c r="A68">
        <v>65</v>
      </c>
      <c r="B68" s="22" t="s">
        <v>3279</v>
      </c>
      <c r="C68">
        <v>5219.9399999999996</v>
      </c>
      <c r="D68">
        <v>4650.18</v>
      </c>
      <c r="E68" s="22" t="s">
        <v>3114</v>
      </c>
      <c r="F68" s="22" t="s">
        <v>3280</v>
      </c>
    </row>
    <row r="69" spans="1:6" x14ac:dyDescent="0.25">
      <c r="A69">
        <v>66</v>
      </c>
      <c r="B69" s="22" t="s">
        <v>3279</v>
      </c>
      <c r="C69">
        <v>5219.9399999999996</v>
      </c>
      <c r="D69">
        <v>4650.18</v>
      </c>
      <c r="E69" s="22" t="s">
        <v>3114</v>
      </c>
      <c r="F69" s="22" t="s">
        <v>3280</v>
      </c>
    </row>
    <row r="70" spans="1:6" x14ac:dyDescent="0.25">
      <c r="A70">
        <v>67</v>
      </c>
      <c r="B70" s="22" t="s">
        <v>3279</v>
      </c>
      <c r="C70">
        <v>4728.95</v>
      </c>
      <c r="D70">
        <v>4227.54</v>
      </c>
      <c r="E70" s="22" t="s">
        <v>3114</v>
      </c>
      <c r="F70" s="22" t="s">
        <v>3280</v>
      </c>
    </row>
    <row r="71" spans="1:6" x14ac:dyDescent="0.25">
      <c r="A71">
        <v>68</v>
      </c>
      <c r="B71" s="22" t="s">
        <v>3279</v>
      </c>
      <c r="C71">
        <v>4728.95</v>
      </c>
      <c r="D71">
        <v>4227.54</v>
      </c>
      <c r="E71" s="22" t="s">
        <v>3114</v>
      </c>
      <c r="F71" s="22" t="s">
        <v>3280</v>
      </c>
    </row>
    <row r="72" spans="1:6" x14ac:dyDescent="0.25">
      <c r="A72">
        <v>69</v>
      </c>
      <c r="B72" s="22" t="s">
        <v>3279</v>
      </c>
      <c r="C72">
        <v>4728.95</v>
      </c>
      <c r="D72">
        <v>4227.54</v>
      </c>
      <c r="E72" s="22" t="s">
        <v>3114</v>
      </c>
      <c r="F72" s="22" t="s">
        <v>3280</v>
      </c>
    </row>
    <row r="73" spans="1:6" x14ac:dyDescent="0.25">
      <c r="A73">
        <v>70</v>
      </c>
      <c r="B73" s="22" t="s">
        <v>3279</v>
      </c>
      <c r="C73">
        <v>4728.95</v>
      </c>
      <c r="D73">
        <v>4227.54</v>
      </c>
      <c r="E73" s="22" t="s">
        <v>3114</v>
      </c>
      <c r="F73" s="22" t="s">
        <v>3280</v>
      </c>
    </row>
    <row r="74" spans="1:6" x14ac:dyDescent="0.25">
      <c r="A74">
        <v>71</v>
      </c>
      <c r="B74" s="22" t="s">
        <v>3279</v>
      </c>
      <c r="C74">
        <v>5114.72</v>
      </c>
      <c r="D74">
        <v>4559.6099999999997</v>
      </c>
      <c r="E74" s="22" t="s">
        <v>3114</v>
      </c>
      <c r="F74" s="22" t="s">
        <v>3280</v>
      </c>
    </row>
    <row r="75" spans="1:6" x14ac:dyDescent="0.25">
      <c r="A75">
        <v>72</v>
      </c>
      <c r="B75" s="22" t="s">
        <v>3279</v>
      </c>
      <c r="C75">
        <v>4728.95</v>
      </c>
      <c r="D75">
        <v>4227.54</v>
      </c>
      <c r="E75" s="22" t="s">
        <v>3114</v>
      </c>
      <c r="F75" s="22" t="s">
        <v>3280</v>
      </c>
    </row>
    <row r="76" spans="1:6" x14ac:dyDescent="0.25">
      <c r="A76">
        <v>73</v>
      </c>
      <c r="B76" s="22" t="s">
        <v>3279</v>
      </c>
      <c r="C76">
        <v>5317.62</v>
      </c>
      <c r="D76">
        <v>4734.2700000000004</v>
      </c>
      <c r="E76" s="22" t="s">
        <v>3114</v>
      </c>
      <c r="F76" s="22" t="s">
        <v>3280</v>
      </c>
    </row>
    <row r="77" spans="1:6" x14ac:dyDescent="0.25">
      <c r="A77">
        <v>74</v>
      </c>
      <c r="B77" s="22" t="s">
        <v>3279</v>
      </c>
      <c r="C77">
        <v>4728.95</v>
      </c>
      <c r="D77">
        <v>4227.54</v>
      </c>
      <c r="E77" s="22" t="s">
        <v>3114</v>
      </c>
      <c r="F77" s="22" t="s">
        <v>3280</v>
      </c>
    </row>
    <row r="78" spans="1:6" x14ac:dyDescent="0.25">
      <c r="A78">
        <v>75</v>
      </c>
      <c r="B78" s="22" t="s">
        <v>3279</v>
      </c>
      <c r="C78">
        <v>4728.95</v>
      </c>
      <c r="D78">
        <v>4227.54</v>
      </c>
      <c r="E78" s="22" t="s">
        <v>3114</v>
      </c>
      <c r="F78" s="22" t="s">
        <v>3280</v>
      </c>
    </row>
    <row r="79" spans="1:6" x14ac:dyDescent="0.25">
      <c r="A79">
        <v>76</v>
      </c>
      <c r="B79" s="22" t="s">
        <v>3279</v>
      </c>
      <c r="C79">
        <v>4728.95</v>
      </c>
      <c r="D79">
        <v>4227.54</v>
      </c>
      <c r="E79" s="22" t="s">
        <v>3114</v>
      </c>
      <c r="F79" s="22" t="s">
        <v>3280</v>
      </c>
    </row>
    <row r="80" spans="1:6" x14ac:dyDescent="0.25">
      <c r="A80">
        <v>77</v>
      </c>
      <c r="B80" s="22" t="s">
        <v>3279</v>
      </c>
      <c r="C80">
        <v>4728.95</v>
      </c>
      <c r="D80">
        <v>4227.54</v>
      </c>
      <c r="E80" s="22" t="s">
        <v>3114</v>
      </c>
      <c r="F80" s="22" t="s">
        <v>3280</v>
      </c>
    </row>
    <row r="81" spans="1:6" x14ac:dyDescent="0.25">
      <c r="A81">
        <v>78</v>
      </c>
      <c r="B81" s="22" t="s">
        <v>3279</v>
      </c>
      <c r="C81">
        <v>4728.95</v>
      </c>
      <c r="D81">
        <v>4227.54</v>
      </c>
      <c r="E81" s="22" t="s">
        <v>3114</v>
      </c>
      <c r="F81" s="22" t="s">
        <v>3280</v>
      </c>
    </row>
    <row r="82" spans="1:6" x14ac:dyDescent="0.25">
      <c r="A82">
        <v>79</v>
      </c>
      <c r="B82" s="22" t="s">
        <v>3279</v>
      </c>
      <c r="C82">
        <v>4728.95</v>
      </c>
      <c r="D82">
        <v>4227.54</v>
      </c>
      <c r="E82" s="22" t="s">
        <v>3114</v>
      </c>
      <c r="F82" s="22" t="s">
        <v>3280</v>
      </c>
    </row>
    <row r="83" spans="1:6" x14ac:dyDescent="0.25">
      <c r="A83">
        <v>80</v>
      </c>
      <c r="B83" s="22" t="s">
        <v>3279</v>
      </c>
      <c r="C83">
        <v>4728.95</v>
      </c>
      <c r="D83">
        <v>4227.54</v>
      </c>
      <c r="E83" s="22" t="s">
        <v>3114</v>
      </c>
      <c r="F83" s="22" t="s">
        <v>3280</v>
      </c>
    </row>
    <row r="84" spans="1:6" x14ac:dyDescent="0.25">
      <c r="A84">
        <v>81</v>
      </c>
      <c r="B84" s="22" t="s">
        <v>3279</v>
      </c>
      <c r="C84">
        <v>4728.95</v>
      </c>
      <c r="D84">
        <v>4227.54</v>
      </c>
      <c r="E84" s="22" t="s">
        <v>3114</v>
      </c>
      <c r="F84" s="22" t="s">
        <v>3280</v>
      </c>
    </row>
    <row r="85" spans="1:6" x14ac:dyDescent="0.25">
      <c r="A85">
        <v>82</v>
      </c>
      <c r="B85" s="22" t="s">
        <v>3279</v>
      </c>
      <c r="C85">
        <v>4728.95</v>
      </c>
      <c r="D85">
        <v>4227.54</v>
      </c>
      <c r="E85" s="22" t="s">
        <v>3114</v>
      </c>
      <c r="F85" s="22" t="s">
        <v>3280</v>
      </c>
    </row>
    <row r="86" spans="1:6" x14ac:dyDescent="0.25">
      <c r="A86">
        <v>83</v>
      </c>
      <c r="B86" s="22" t="s">
        <v>3279</v>
      </c>
      <c r="C86">
        <v>17421.5</v>
      </c>
      <c r="D86">
        <v>15153.29</v>
      </c>
      <c r="E86" s="22" t="s">
        <v>3114</v>
      </c>
      <c r="F86" s="22" t="s">
        <v>3280</v>
      </c>
    </row>
    <row r="87" spans="1:6" x14ac:dyDescent="0.25">
      <c r="A87">
        <v>84</v>
      </c>
      <c r="B87" s="22" t="s">
        <v>3279</v>
      </c>
      <c r="C87">
        <v>2029.32</v>
      </c>
      <c r="D87">
        <v>1903.7</v>
      </c>
      <c r="E87" s="22" t="s">
        <v>3114</v>
      </c>
      <c r="F87" s="22" t="s">
        <v>3280</v>
      </c>
    </row>
    <row r="88" spans="1:6" x14ac:dyDescent="0.25">
      <c r="A88">
        <v>85</v>
      </c>
      <c r="B88" s="22" t="s">
        <v>3279</v>
      </c>
      <c r="C88">
        <v>2029.32</v>
      </c>
      <c r="D88">
        <v>1903.7</v>
      </c>
      <c r="E88" s="22" t="s">
        <v>3114</v>
      </c>
      <c r="F88" s="22" t="s">
        <v>3280</v>
      </c>
    </row>
    <row r="89" spans="1:6" x14ac:dyDescent="0.25">
      <c r="A89">
        <v>86</v>
      </c>
      <c r="B89" s="22" t="s">
        <v>3279</v>
      </c>
      <c r="C89">
        <v>2961.72</v>
      </c>
      <c r="D89">
        <v>2706.31</v>
      </c>
      <c r="E89" s="22" t="s">
        <v>3114</v>
      </c>
      <c r="F89" s="22" t="s">
        <v>3280</v>
      </c>
    </row>
    <row r="90" spans="1:6" x14ac:dyDescent="0.25">
      <c r="A90">
        <v>87</v>
      </c>
      <c r="B90" s="22" t="s">
        <v>3279</v>
      </c>
      <c r="C90">
        <v>2029.32</v>
      </c>
      <c r="D90">
        <v>1903.7</v>
      </c>
      <c r="E90" s="22" t="s">
        <v>3114</v>
      </c>
      <c r="F90" s="22" t="s">
        <v>3280</v>
      </c>
    </row>
    <row r="91" spans="1:6" x14ac:dyDescent="0.25">
      <c r="A91">
        <v>88</v>
      </c>
      <c r="B91" s="22" t="s">
        <v>3279</v>
      </c>
      <c r="C91">
        <v>2044.74</v>
      </c>
      <c r="D91">
        <v>1916.97</v>
      </c>
      <c r="E91" s="22" t="s">
        <v>3114</v>
      </c>
      <c r="F91" s="22" t="s">
        <v>3280</v>
      </c>
    </row>
    <row r="92" spans="1:6" x14ac:dyDescent="0.25">
      <c r="A92">
        <v>89</v>
      </c>
      <c r="B92" s="22" t="s">
        <v>3279</v>
      </c>
      <c r="C92">
        <v>2872.05</v>
      </c>
      <c r="D92">
        <v>2629.12</v>
      </c>
      <c r="E92" s="22" t="s">
        <v>3114</v>
      </c>
      <c r="F92" s="22" t="s">
        <v>3280</v>
      </c>
    </row>
    <row r="93" spans="1:6" x14ac:dyDescent="0.25">
      <c r="A93">
        <v>90</v>
      </c>
      <c r="B93" s="22" t="s">
        <v>3279</v>
      </c>
      <c r="C93">
        <v>3066.8</v>
      </c>
      <c r="D93">
        <v>2796.76</v>
      </c>
      <c r="E93" s="22" t="s">
        <v>3114</v>
      </c>
      <c r="F93" s="22" t="s">
        <v>3280</v>
      </c>
    </row>
    <row r="94" spans="1:6" x14ac:dyDescent="0.25">
      <c r="A94">
        <v>91</v>
      </c>
      <c r="B94" s="22" t="s">
        <v>3279</v>
      </c>
      <c r="C94">
        <v>3066.8</v>
      </c>
      <c r="D94">
        <v>2796.76</v>
      </c>
      <c r="E94" s="22" t="s">
        <v>3114</v>
      </c>
      <c r="F94" s="22" t="s">
        <v>3280</v>
      </c>
    </row>
    <row r="95" spans="1:6" x14ac:dyDescent="0.25">
      <c r="A95">
        <v>92</v>
      </c>
      <c r="B95" s="22" t="s">
        <v>3279</v>
      </c>
      <c r="C95">
        <v>3146.98</v>
      </c>
      <c r="D95">
        <v>2865.78</v>
      </c>
      <c r="E95" s="22" t="s">
        <v>3114</v>
      </c>
      <c r="F95" s="22" t="s">
        <v>3280</v>
      </c>
    </row>
    <row r="96" spans="1:6" x14ac:dyDescent="0.25">
      <c r="A96">
        <v>93</v>
      </c>
      <c r="B96" s="22" t="s">
        <v>3279</v>
      </c>
      <c r="C96">
        <v>3094.44</v>
      </c>
      <c r="D96">
        <v>2820.55</v>
      </c>
      <c r="E96" s="22" t="s">
        <v>3114</v>
      </c>
      <c r="F96" s="22" t="s">
        <v>3280</v>
      </c>
    </row>
    <row r="97" spans="1:6" x14ac:dyDescent="0.25">
      <c r="A97">
        <v>94</v>
      </c>
      <c r="B97" s="22" t="s">
        <v>3279</v>
      </c>
      <c r="C97">
        <v>2495.52</v>
      </c>
      <c r="D97">
        <v>2305</v>
      </c>
      <c r="E97" s="22" t="s">
        <v>3114</v>
      </c>
      <c r="F97" s="22" t="s">
        <v>3280</v>
      </c>
    </row>
    <row r="98" spans="1:6" x14ac:dyDescent="0.25">
      <c r="A98">
        <v>95</v>
      </c>
      <c r="B98" s="22" t="s">
        <v>3279</v>
      </c>
      <c r="C98">
        <v>1939.66</v>
      </c>
      <c r="D98">
        <v>1826.52</v>
      </c>
      <c r="E98" s="22" t="s">
        <v>3114</v>
      </c>
      <c r="F98" s="22" t="s">
        <v>3280</v>
      </c>
    </row>
    <row r="99" spans="1:6" x14ac:dyDescent="0.25">
      <c r="A99">
        <v>96</v>
      </c>
      <c r="B99" s="22" t="s">
        <v>3279</v>
      </c>
      <c r="C99">
        <v>2940.49</v>
      </c>
      <c r="D99">
        <v>2688.03</v>
      </c>
      <c r="E99" s="22" t="s">
        <v>3114</v>
      </c>
      <c r="F99" s="22" t="s">
        <v>3280</v>
      </c>
    </row>
    <row r="100" spans="1:6" x14ac:dyDescent="0.25">
      <c r="A100">
        <v>97</v>
      </c>
      <c r="B100" s="22" t="s">
        <v>3279</v>
      </c>
      <c r="C100">
        <v>2029.32</v>
      </c>
      <c r="D100">
        <v>1903.7</v>
      </c>
      <c r="E100" s="22" t="s">
        <v>3114</v>
      </c>
      <c r="F100" s="22" t="s">
        <v>3280</v>
      </c>
    </row>
    <row r="101" spans="1:6" x14ac:dyDescent="0.25">
      <c r="A101">
        <v>98</v>
      </c>
      <c r="B101" s="22" t="s">
        <v>3279</v>
      </c>
      <c r="C101">
        <v>2961.72</v>
      </c>
      <c r="D101">
        <v>2706.31</v>
      </c>
      <c r="E101" s="22" t="s">
        <v>3114</v>
      </c>
      <c r="F101" s="22" t="s">
        <v>3280</v>
      </c>
    </row>
    <row r="102" spans="1:6" x14ac:dyDescent="0.25">
      <c r="A102">
        <v>99</v>
      </c>
      <c r="B102" s="22" t="s">
        <v>3279</v>
      </c>
      <c r="C102">
        <v>2833.37</v>
      </c>
      <c r="D102">
        <v>2595.8200000000002</v>
      </c>
      <c r="E102" s="22" t="s">
        <v>3114</v>
      </c>
      <c r="F102" s="22" t="s">
        <v>3280</v>
      </c>
    </row>
    <row r="103" spans="1:6" x14ac:dyDescent="0.25">
      <c r="A103">
        <v>100</v>
      </c>
      <c r="B103" s="22" t="s">
        <v>3279</v>
      </c>
      <c r="C103">
        <v>2162.04</v>
      </c>
      <c r="D103">
        <v>2017.94</v>
      </c>
      <c r="E103" s="22" t="s">
        <v>3114</v>
      </c>
      <c r="F103" s="22" t="s">
        <v>3280</v>
      </c>
    </row>
    <row r="104" spans="1:6" x14ac:dyDescent="0.25">
      <c r="A104">
        <v>101</v>
      </c>
      <c r="B104" s="22" t="s">
        <v>3279</v>
      </c>
      <c r="C104">
        <v>2029.32</v>
      </c>
      <c r="D104">
        <v>1903.7</v>
      </c>
      <c r="E104" s="22" t="s">
        <v>3114</v>
      </c>
      <c r="F104" s="22" t="s">
        <v>3280</v>
      </c>
    </row>
    <row r="105" spans="1:6" x14ac:dyDescent="0.25">
      <c r="A105">
        <v>102</v>
      </c>
      <c r="B105" s="22" t="s">
        <v>3279</v>
      </c>
      <c r="C105">
        <v>2940.49</v>
      </c>
      <c r="D105">
        <v>2688.03</v>
      </c>
      <c r="E105" s="22" t="s">
        <v>3114</v>
      </c>
      <c r="F105" s="22" t="s">
        <v>3280</v>
      </c>
    </row>
    <row r="106" spans="1:6" x14ac:dyDescent="0.25">
      <c r="A106">
        <v>103</v>
      </c>
      <c r="B106" s="22" t="s">
        <v>3279</v>
      </c>
      <c r="C106">
        <v>1939.66</v>
      </c>
      <c r="D106">
        <v>1826.52</v>
      </c>
      <c r="E106" s="22" t="s">
        <v>3114</v>
      </c>
      <c r="F106" s="22" t="s">
        <v>3280</v>
      </c>
    </row>
    <row r="107" spans="1:6" x14ac:dyDescent="0.25">
      <c r="A107">
        <v>104</v>
      </c>
      <c r="B107" s="22" t="s">
        <v>3279</v>
      </c>
      <c r="C107">
        <v>2890.02</v>
      </c>
      <c r="D107">
        <v>2644.59</v>
      </c>
      <c r="E107" s="22" t="s">
        <v>3114</v>
      </c>
      <c r="F107" s="22" t="s">
        <v>3280</v>
      </c>
    </row>
    <row r="108" spans="1:6" x14ac:dyDescent="0.25">
      <c r="A108">
        <v>105</v>
      </c>
      <c r="B108" s="22" t="s">
        <v>3279</v>
      </c>
      <c r="C108">
        <v>3084.37</v>
      </c>
      <c r="D108">
        <v>2811.89</v>
      </c>
      <c r="E108" s="22" t="s">
        <v>3114</v>
      </c>
      <c r="F108" s="22" t="s">
        <v>3280</v>
      </c>
    </row>
    <row r="109" spans="1:6" x14ac:dyDescent="0.25">
      <c r="A109">
        <v>106</v>
      </c>
      <c r="B109" s="22" t="s">
        <v>3279</v>
      </c>
      <c r="C109">
        <v>3336.37</v>
      </c>
      <c r="D109">
        <v>3028.81</v>
      </c>
      <c r="E109" s="22" t="s">
        <v>3114</v>
      </c>
      <c r="F109" s="22" t="s">
        <v>3280</v>
      </c>
    </row>
    <row r="110" spans="1:6" x14ac:dyDescent="0.25">
      <c r="A110">
        <v>107</v>
      </c>
      <c r="B110" s="22" t="s">
        <v>3279</v>
      </c>
      <c r="C110">
        <v>3336.37</v>
      </c>
      <c r="D110">
        <v>3028.81</v>
      </c>
      <c r="E110" s="22" t="s">
        <v>3114</v>
      </c>
      <c r="F110" s="22" t="s">
        <v>3280</v>
      </c>
    </row>
    <row r="111" spans="1:6" x14ac:dyDescent="0.25">
      <c r="A111">
        <v>108</v>
      </c>
      <c r="B111" s="22" t="s">
        <v>3279</v>
      </c>
      <c r="C111">
        <v>3089.66</v>
      </c>
      <c r="D111">
        <v>2816.44</v>
      </c>
      <c r="E111" s="22" t="s">
        <v>3114</v>
      </c>
      <c r="F111" s="22" t="s">
        <v>3280</v>
      </c>
    </row>
    <row r="112" spans="1:6" x14ac:dyDescent="0.25">
      <c r="A112">
        <v>109</v>
      </c>
      <c r="B112" s="22" t="s">
        <v>3279</v>
      </c>
      <c r="C112">
        <v>3336.37</v>
      </c>
      <c r="D112">
        <v>3028.81</v>
      </c>
      <c r="E112" s="22" t="s">
        <v>3114</v>
      </c>
      <c r="F112" s="22" t="s">
        <v>3280</v>
      </c>
    </row>
    <row r="113" spans="1:6" x14ac:dyDescent="0.25">
      <c r="A113">
        <v>110</v>
      </c>
      <c r="B113" s="22" t="s">
        <v>3279</v>
      </c>
      <c r="C113">
        <v>3410.64</v>
      </c>
      <c r="D113">
        <v>3092.74</v>
      </c>
      <c r="E113" s="22" t="s">
        <v>3114</v>
      </c>
      <c r="F113" s="22" t="s">
        <v>3280</v>
      </c>
    </row>
    <row r="114" spans="1:6" x14ac:dyDescent="0.25">
      <c r="A114">
        <v>111</v>
      </c>
      <c r="B114" s="22" t="s">
        <v>3279</v>
      </c>
      <c r="C114">
        <v>3610.88</v>
      </c>
      <c r="D114">
        <v>3265.11</v>
      </c>
      <c r="E114" s="22" t="s">
        <v>3114</v>
      </c>
      <c r="F114" s="22" t="s">
        <v>3280</v>
      </c>
    </row>
    <row r="115" spans="1:6" x14ac:dyDescent="0.25">
      <c r="A115">
        <v>112</v>
      </c>
      <c r="B115" s="22" t="s">
        <v>3279</v>
      </c>
      <c r="C115">
        <v>3462.76</v>
      </c>
      <c r="D115">
        <v>3137.6</v>
      </c>
      <c r="E115" s="22" t="s">
        <v>3114</v>
      </c>
      <c r="F115" s="22" t="s">
        <v>3280</v>
      </c>
    </row>
    <row r="116" spans="1:6" x14ac:dyDescent="0.25">
      <c r="A116">
        <v>113</v>
      </c>
      <c r="B116" s="22" t="s">
        <v>3279</v>
      </c>
      <c r="C116">
        <v>3673.88</v>
      </c>
      <c r="D116">
        <v>3319.34</v>
      </c>
      <c r="E116" s="22" t="s">
        <v>3114</v>
      </c>
      <c r="F116" s="22" t="s">
        <v>3280</v>
      </c>
    </row>
    <row r="117" spans="1:6" x14ac:dyDescent="0.25">
      <c r="A117">
        <v>114</v>
      </c>
      <c r="B117" s="22" t="s">
        <v>3279</v>
      </c>
      <c r="C117">
        <v>3006.68</v>
      </c>
      <c r="D117">
        <v>2745.01</v>
      </c>
      <c r="E117" s="22" t="s">
        <v>3114</v>
      </c>
      <c r="F117" s="22" t="s">
        <v>3280</v>
      </c>
    </row>
    <row r="118" spans="1:6" x14ac:dyDescent="0.25">
      <c r="A118">
        <v>115</v>
      </c>
      <c r="B118" s="22" t="s">
        <v>3279</v>
      </c>
      <c r="C118">
        <v>3715.15</v>
      </c>
      <c r="D118">
        <v>3354.86</v>
      </c>
      <c r="E118" s="22" t="s">
        <v>3114</v>
      </c>
      <c r="F118" s="22" t="s">
        <v>3280</v>
      </c>
    </row>
    <row r="119" spans="1:6" x14ac:dyDescent="0.25">
      <c r="A119">
        <v>116</v>
      </c>
      <c r="B119" s="22" t="s">
        <v>3279</v>
      </c>
      <c r="C119">
        <v>3634.97</v>
      </c>
      <c r="D119">
        <v>3285.84</v>
      </c>
      <c r="E119" s="22" t="s">
        <v>3114</v>
      </c>
      <c r="F119" s="22" t="s">
        <v>3280</v>
      </c>
    </row>
    <row r="120" spans="1:6" x14ac:dyDescent="0.25">
      <c r="A120">
        <v>117</v>
      </c>
      <c r="B120" s="22" t="s">
        <v>3279</v>
      </c>
      <c r="C120">
        <v>3855.84</v>
      </c>
      <c r="D120">
        <v>3475.97</v>
      </c>
      <c r="E120" s="22" t="s">
        <v>3114</v>
      </c>
      <c r="F120" s="22" t="s">
        <v>3280</v>
      </c>
    </row>
    <row r="121" spans="1:6" x14ac:dyDescent="0.25">
      <c r="A121">
        <v>118</v>
      </c>
      <c r="B121" s="22" t="s">
        <v>3279</v>
      </c>
      <c r="C121">
        <v>3248.39</v>
      </c>
      <c r="D121">
        <v>2953.07</v>
      </c>
      <c r="E121" s="22" t="s">
        <v>3114</v>
      </c>
      <c r="F121" s="22" t="s">
        <v>3280</v>
      </c>
    </row>
    <row r="122" spans="1:6" x14ac:dyDescent="0.25">
      <c r="A122">
        <v>119</v>
      </c>
      <c r="B122" s="22" t="s">
        <v>3279</v>
      </c>
      <c r="C122">
        <v>3880.77</v>
      </c>
      <c r="D122">
        <v>3497.43</v>
      </c>
      <c r="E122" s="22" t="s">
        <v>3114</v>
      </c>
      <c r="F122" s="22" t="s">
        <v>3280</v>
      </c>
    </row>
    <row r="123" spans="1:6" x14ac:dyDescent="0.25">
      <c r="A123">
        <v>120</v>
      </c>
      <c r="B123" s="22" t="s">
        <v>3279</v>
      </c>
      <c r="C123">
        <v>2966.35</v>
      </c>
      <c r="D123">
        <v>2710.29</v>
      </c>
      <c r="E123" s="22" t="s">
        <v>3114</v>
      </c>
      <c r="F123" s="22" t="s">
        <v>3280</v>
      </c>
    </row>
    <row r="124" spans="1:6" x14ac:dyDescent="0.25">
      <c r="A124">
        <v>121</v>
      </c>
      <c r="B124" s="22" t="s">
        <v>3279</v>
      </c>
      <c r="C124">
        <v>3136.62</v>
      </c>
      <c r="D124">
        <v>2856.86</v>
      </c>
      <c r="E124" s="22" t="s">
        <v>3114</v>
      </c>
      <c r="F124" s="22" t="s">
        <v>3280</v>
      </c>
    </row>
    <row r="125" spans="1:6" x14ac:dyDescent="0.25">
      <c r="A125">
        <v>122</v>
      </c>
      <c r="B125" s="22" t="s">
        <v>3279</v>
      </c>
      <c r="C125">
        <v>3950.53</v>
      </c>
      <c r="D125">
        <v>3557.48</v>
      </c>
      <c r="E125" s="22" t="s">
        <v>3114</v>
      </c>
      <c r="F125" s="22" t="s">
        <v>3280</v>
      </c>
    </row>
    <row r="126" spans="1:6" x14ac:dyDescent="0.25">
      <c r="A126">
        <v>123</v>
      </c>
      <c r="B126" s="22" t="s">
        <v>3279</v>
      </c>
      <c r="C126">
        <v>4098.6499999999996</v>
      </c>
      <c r="D126">
        <v>3684.98</v>
      </c>
      <c r="E126" s="22" t="s">
        <v>3114</v>
      </c>
      <c r="F126" s="22" t="s">
        <v>3280</v>
      </c>
    </row>
    <row r="127" spans="1:6" x14ac:dyDescent="0.25">
      <c r="A127">
        <v>124</v>
      </c>
      <c r="B127" s="22" t="s">
        <v>3279</v>
      </c>
      <c r="C127">
        <v>3708.39</v>
      </c>
      <c r="D127">
        <v>3349.04</v>
      </c>
      <c r="E127" s="22" t="s">
        <v>3114</v>
      </c>
      <c r="F127" s="22" t="s">
        <v>3280</v>
      </c>
    </row>
    <row r="128" spans="1:6" x14ac:dyDescent="0.25">
      <c r="A128">
        <v>125</v>
      </c>
      <c r="B128" s="22" t="s">
        <v>3279</v>
      </c>
      <c r="C128">
        <v>4024.81</v>
      </c>
      <c r="D128">
        <v>3621.42</v>
      </c>
      <c r="E128" s="22" t="s">
        <v>3114</v>
      </c>
      <c r="F128" s="22" t="s">
        <v>3280</v>
      </c>
    </row>
    <row r="129" spans="1:6" x14ac:dyDescent="0.25">
      <c r="A129">
        <v>126</v>
      </c>
      <c r="B129" s="22" t="s">
        <v>3279</v>
      </c>
      <c r="C129">
        <v>4098.6499999999996</v>
      </c>
      <c r="D129">
        <v>3684.98</v>
      </c>
      <c r="E129" s="22" t="s">
        <v>3114</v>
      </c>
      <c r="F129" s="22" t="s">
        <v>3280</v>
      </c>
    </row>
    <row r="130" spans="1:6" x14ac:dyDescent="0.25">
      <c r="A130">
        <v>127</v>
      </c>
      <c r="B130" s="22" t="s">
        <v>3279</v>
      </c>
      <c r="C130">
        <v>4024.81</v>
      </c>
      <c r="D130">
        <v>3621.42</v>
      </c>
      <c r="E130" s="22" t="s">
        <v>3114</v>
      </c>
      <c r="F130" s="22" t="s">
        <v>3280</v>
      </c>
    </row>
    <row r="131" spans="1:6" x14ac:dyDescent="0.25">
      <c r="A131">
        <v>128</v>
      </c>
      <c r="B131" s="22" t="s">
        <v>3279</v>
      </c>
      <c r="C131">
        <v>4098.6499999999996</v>
      </c>
      <c r="D131">
        <v>3684.98</v>
      </c>
      <c r="E131" s="22" t="s">
        <v>3114</v>
      </c>
      <c r="F131" s="22" t="s">
        <v>3280</v>
      </c>
    </row>
    <row r="132" spans="1:6" x14ac:dyDescent="0.25">
      <c r="A132">
        <v>129</v>
      </c>
      <c r="B132" s="22" t="s">
        <v>3279</v>
      </c>
      <c r="C132">
        <v>4227.8500000000004</v>
      </c>
      <c r="D132">
        <v>3796.19</v>
      </c>
      <c r="E132" s="22" t="s">
        <v>3114</v>
      </c>
      <c r="F132" s="22" t="s">
        <v>3280</v>
      </c>
    </row>
    <row r="133" spans="1:6" x14ac:dyDescent="0.25">
      <c r="A133">
        <v>130</v>
      </c>
      <c r="B133" s="22" t="s">
        <v>3279</v>
      </c>
      <c r="C133">
        <v>4067.54</v>
      </c>
      <c r="D133">
        <v>3658.2</v>
      </c>
      <c r="E133" s="22" t="s">
        <v>3114</v>
      </c>
      <c r="F133" s="22" t="s">
        <v>3280</v>
      </c>
    </row>
    <row r="134" spans="1:6" x14ac:dyDescent="0.25">
      <c r="A134">
        <v>131</v>
      </c>
      <c r="B134" s="22" t="s">
        <v>3279</v>
      </c>
      <c r="C134">
        <v>4385.46</v>
      </c>
      <c r="D134">
        <v>3931.86</v>
      </c>
      <c r="E134" s="22" t="s">
        <v>3114</v>
      </c>
      <c r="F134" s="22" t="s">
        <v>3280</v>
      </c>
    </row>
    <row r="135" spans="1:6" x14ac:dyDescent="0.25">
      <c r="A135">
        <v>132</v>
      </c>
      <c r="B135" s="22" t="s">
        <v>3279</v>
      </c>
      <c r="C135">
        <v>4317.5200000000004</v>
      </c>
      <c r="D135">
        <v>3873.38</v>
      </c>
      <c r="E135" s="22" t="s">
        <v>3114</v>
      </c>
      <c r="F135" s="22" t="s">
        <v>3280</v>
      </c>
    </row>
    <row r="136" spans="1:6" x14ac:dyDescent="0.25">
      <c r="A136">
        <v>133</v>
      </c>
      <c r="B136" s="22" t="s">
        <v>3279</v>
      </c>
      <c r="C136">
        <v>3731.85</v>
      </c>
      <c r="D136">
        <v>3369.24</v>
      </c>
      <c r="E136" s="22" t="s">
        <v>3114</v>
      </c>
      <c r="F136" s="22" t="s">
        <v>3280</v>
      </c>
    </row>
    <row r="137" spans="1:6" x14ac:dyDescent="0.25">
      <c r="A137">
        <v>134</v>
      </c>
      <c r="B137" s="22" t="s">
        <v>3279</v>
      </c>
      <c r="C137">
        <v>4385.46</v>
      </c>
      <c r="D137">
        <v>3931.86</v>
      </c>
      <c r="E137" s="22" t="s">
        <v>3114</v>
      </c>
      <c r="F137" s="22" t="s">
        <v>3280</v>
      </c>
    </row>
    <row r="138" spans="1:6" x14ac:dyDescent="0.25">
      <c r="A138">
        <v>135</v>
      </c>
      <c r="B138" s="22" t="s">
        <v>3279</v>
      </c>
      <c r="C138">
        <v>4317.5200000000004</v>
      </c>
      <c r="D138">
        <v>3873.38</v>
      </c>
      <c r="E138" s="22" t="s">
        <v>3114</v>
      </c>
      <c r="F138" s="22" t="s">
        <v>3280</v>
      </c>
    </row>
    <row r="139" spans="1:6" x14ac:dyDescent="0.25">
      <c r="A139">
        <v>136</v>
      </c>
      <c r="B139" s="22" t="s">
        <v>3279</v>
      </c>
      <c r="C139">
        <v>4317.5200000000004</v>
      </c>
      <c r="D139">
        <v>3873.38</v>
      </c>
      <c r="E139" s="22" t="s">
        <v>3114</v>
      </c>
      <c r="F139" s="22" t="s">
        <v>3280</v>
      </c>
    </row>
    <row r="140" spans="1:6" x14ac:dyDescent="0.25">
      <c r="A140">
        <v>137</v>
      </c>
      <c r="B140" s="22" t="s">
        <v>3279</v>
      </c>
      <c r="C140">
        <v>4148.33</v>
      </c>
      <c r="D140">
        <v>3727.74</v>
      </c>
      <c r="E140" s="22" t="s">
        <v>3114</v>
      </c>
      <c r="F140" s="22" t="s">
        <v>3280</v>
      </c>
    </row>
    <row r="141" spans="1:6" x14ac:dyDescent="0.25">
      <c r="A141">
        <v>138</v>
      </c>
      <c r="B141" s="22" t="s">
        <v>3279</v>
      </c>
      <c r="C141">
        <v>4121.8900000000003</v>
      </c>
      <c r="D141">
        <v>3704.98</v>
      </c>
      <c r="E141" s="22" t="s">
        <v>3114</v>
      </c>
      <c r="F141" s="22" t="s">
        <v>3280</v>
      </c>
    </row>
    <row r="142" spans="1:6" x14ac:dyDescent="0.25">
      <c r="A142">
        <v>139</v>
      </c>
      <c r="B142" s="22" t="s">
        <v>3279</v>
      </c>
      <c r="C142">
        <v>4121.8900000000003</v>
      </c>
      <c r="D142">
        <v>3704.98</v>
      </c>
      <c r="E142" s="22" t="s">
        <v>3114</v>
      </c>
      <c r="F142" s="22" t="s">
        <v>3280</v>
      </c>
    </row>
    <row r="143" spans="1:6" x14ac:dyDescent="0.25">
      <c r="A143">
        <v>140</v>
      </c>
      <c r="B143" s="22" t="s">
        <v>3279</v>
      </c>
      <c r="C143">
        <v>4174.43</v>
      </c>
      <c r="D143">
        <v>3750.21</v>
      </c>
      <c r="E143" s="22" t="s">
        <v>3114</v>
      </c>
      <c r="F143" s="22" t="s">
        <v>3280</v>
      </c>
    </row>
    <row r="144" spans="1:6" x14ac:dyDescent="0.25">
      <c r="A144">
        <v>141</v>
      </c>
      <c r="B144" s="22" t="s">
        <v>3279</v>
      </c>
      <c r="C144">
        <v>1939.66</v>
      </c>
      <c r="D144">
        <v>1826.52</v>
      </c>
      <c r="E144" s="22" t="s">
        <v>3114</v>
      </c>
      <c r="F144" s="22" t="s">
        <v>3280</v>
      </c>
    </row>
    <row r="145" spans="1:6" x14ac:dyDescent="0.25">
      <c r="A145">
        <v>142</v>
      </c>
      <c r="B145" s="22" t="s">
        <v>3279</v>
      </c>
      <c r="C145">
        <v>2495.52</v>
      </c>
      <c r="D145">
        <v>2305</v>
      </c>
      <c r="E145" s="22" t="s">
        <v>3114</v>
      </c>
      <c r="F145" s="22" t="s">
        <v>3280</v>
      </c>
    </row>
    <row r="146" spans="1:6" x14ac:dyDescent="0.25">
      <c r="A146">
        <v>143</v>
      </c>
      <c r="B146" s="22" t="s">
        <v>3279</v>
      </c>
      <c r="C146">
        <v>2134.4</v>
      </c>
      <c r="D146">
        <v>1994.15</v>
      </c>
      <c r="E146" s="22" t="s">
        <v>3114</v>
      </c>
      <c r="F146" s="22" t="s">
        <v>3280</v>
      </c>
    </row>
    <row r="147" spans="1:6" x14ac:dyDescent="0.25">
      <c r="A147">
        <v>144</v>
      </c>
      <c r="B147" s="22" t="s">
        <v>3279</v>
      </c>
      <c r="C147">
        <v>3066.8</v>
      </c>
      <c r="D147">
        <v>2796.76</v>
      </c>
      <c r="E147" s="22" t="s">
        <v>3114</v>
      </c>
      <c r="F147" s="22" t="s">
        <v>3280</v>
      </c>
    </row>
    <row r="148" spans="1:6" x14ac:dyDescent="0.25">
      <c r="A148">
        <v>145</v>
      </c>
      <c r="B148" s="22" t="s">
        <v>3279</v>
      </c>
      <c r="C148">
        <v>3066.8</v>
      </c>
      <c r="D148">
        <v>2796.76</v>
      </c>
      <c r="E148" s="22" t="s">
        <v>3114</v>
      </c>
      <c r="F148" s="22" t="s">
        <v>3280</v>
      </c>
    </row>
    <row r="149" spans="1:6" x14ac:dyDescent="0.25">
      <c r="A149">
        <v>146</v>
      </c>
      <c r="B149" s="22" t="s">
        <v>3279</v>
      </c>
      <c r="C149">
        <v>3094.44</v>
      </c>
      <c r="D149">
        <v>2820.55</v>
      </c>
      <c r="E149" s="22" t="s">
        <v>3114</v>
      </c>
      <c r="F149" s="22" t="s">
        <v>3280</v>
      </c>
    </row>
    <row r="150" spans="1:6" x14ac:dyDescent="0.25">
      <c r="A150">
        <v>147</v>
      </c>
      <c r="B150" s="22" t="s">
        <v>3279</v>
      </c>
      <c r="C150">
        <v>1939.66</v>
      </c>
      <c r="D150">
        <v>1826.52</v>
      </c>
      <c r="E150" s="22" t="s">
        <v>3114</v>
      </c>
      <c r="F150" s="22" t="s">
        <v>3280</v>
      </c>
    </row>
    <row r="151" spans="1:6" x14ac:dyDescent="0.25">
      <c r="A151">
        <v>148</v>
      </c>
      <c r="B151" s="22" t="s">
        <v>3279</v>
      </c>
      <c r="C151">
        <v>2749.78</v>
      </c>
      <c r="D151">
        <v>2523.87</v>
      </c>
      <c r="E151" s="22" t="s">
        <v>3114</v>
      </c>
      <c r="F151" s="22" t="s">
        <v>3280</v>
      </c>
    </row>
    <row r="152" spans="1:6" x14ac:dyDescent="0.25">
      <c r="A152">
        <v>149</v>
      </c>
      <c r="B152" s="22" t="s">
        <v>3279</v>
      </c>
      <c r="C152">
        <v>3094.44</v>
      </c>
      <c r="D152">
        <v>2820.55</v>
      </c>
      <c r="E152" s="22" t="s">
        <v>3114</v>
      </c>
      <c r="F152" s="22" t="s">
        <v>3280</v>
      </c>
    </row>
    <row r="153" spans="1:6" x14ac:dyDescent="0.25">
      <c r="A153">
        <v>150</v>
      </c>
      <c r="B153" s="22" t="s">
        <v>3279</v>
      </c>
      <c r="C153">
        <v>3094.44</v>
      </c>
      <c r="D153">
        <v>2820.55</v>
      </c>
      <c r="E153" s="22" t="s">
        <v>3114</v>
      </c>
      <c r="F153" s="22" t="s">
        <v>3280</v>
      </c>
    </row>
    <row r="154" spans="1:6" x14ac:dyDescent="0.25">
      <c r="A154">
        <v>151</v>
      </c>
      <c r="B154" s="22" t="s">
        <v>3279</v>
      </c>
      <c r="C154">
        <v>3066.8</v>
      </c>
      <c r="D154">
        <v>2796.76</v>
      </c>
      <c r="E154" s="22" t="s">
        <v>3114</v>
      </c>
      <c r="F154" s="22" t="s">
        <v>3280</v>
      </c>
    </row>
    <row r="155" spans="1:6" x14ac:dyDescent="0.25">
      <c r="A155">
        <v>152</v>
      </c>
      <c r="B155" s="22" t="s">
        <v>3279</v>
      </c>
      <c r="C155">
        <v>2930.31</v>
      </c>
      <c r="D155">
        <v>2679.27</v>
      </c>
      <c r="E155" s="22" t="s">
        <v>3114</v>
      </c>
      <c r="F155" s="22" t="s">
        <v>3280</v>
      </c>
    </row>
    <row r="156" spans="1:6" x14ac:dyDescent="0.25">
      <c r="A156">
        <v>153</v>
      </c>
      <c r="B156" s="22" t="s">
        <v>3279</v>
      </c>
      <c r="C156">
        <v>2251.1799999999998</v>
      </c>
      <c r="D156">
        <v>2094.6799999999998</v>
      </c>
      <c r="E156" s="22" t="s">
        <v>3114</v>
      </c>
      <c r="F156" s="22" t="s">
        <v>3280</v>
      </c>
    </row>
    <row r="157" spans="1:6" x14ac:dyDescent="0.25">
      <c r="A157">
        <v>154</v>
      </c>
      <c r="B157" s="22" t="s">
        <v>3279</v>
      </c>
      <c r="C157">
        <v>3256.19</v>
      </c>
      <c r="D157">
        <v>2959.79</v>
      </c>
      <c r="E157" s="22" t="s">
        <v>3114</v>
      </c>
      <c r="F157" s="22" t="s">
        <v>3280</v>
      </c>
    </row>
    <row r="158" spans="1:6" x14ac:dyDescent="0.25">
      <c r="A158">
        <v>155</v>
      </c>
      <c r="B158" s="22" t="s">
        <v>3279</v>
      </c>
      <c r="C158">
        <v>3673.88</v>
      </c>
      <c r="D158">
        <v>3319.34</v>
      </c>
      <c r="E158" s="22" t="s">
        <v>3114</v>
      </c>
      <c r="F158" s="22" t="s">
        <v>3280</v>
      </c>
    </row>
    <row r="159" spans="1:6" x14ac:dyDescent="0.25">
      <c r="A159">
        <v>156</v>
      </c>
      <c r="B159" s="22" t="s">
        <v>3279</v>
      </c>
      <c r="C159">
        <v>3371.35</v>
      </c>
      <c r="D159">
        <v>3058.92</v>
      </c>
      <c r="E159" s="22" t="s">
        <v>3114</v>
      </c>
      <c r="F159" s="22" t="s">
        <v>3280</v>
      </c>
    </row>
    <row r="160" spans="1:6" x14ac:dyDescent="0.25">
      <c r="A160">
        <v>157</v>
      </c>
      <c r="B160" s="22" t="s">
        <v>3279</v>
      </c>
      <c r="C160">
        <v>3197.74</v>
      </c>
      <c r="D160">
        <v>2909.47</v>
      </c>
      <c r="E160" s="22" t="s">
        <v>3114</v>
      </c>
      <c r="F160" s="22" t="s">
        <v>3280</v>
      </c>
    </row>
    <row r="161" spans="1:6" x14ac:dyDescent="0.25">
      <c r="A161">
        <v>158</v>
      </c>
      <c r="B161" s="22" t="s">
        <v>3279</v>
      </c>
      <c r="C161">
        <v>3451.19</v>
      </c>
      <c r="D161">
        <v>3127.64</v>
      </c>
      <c r="E161" s="22" t="s">
        <v>3114</v>
      </c>
      <c r="F161" s="22" t="s">
        <v>3280</v>
      </c>
    </row>
    <row r="162" spans="1:6" x14ac:dyDescent="0.25">
      <c r="A162">
        <v>159</v>
      </c>
      <c r="B162" s="22" t="s">
        <v>3279</v>
      </c>
      <c r="C162">
        <v>3700.63</v>
      </c>
      <c r="D162">
        <v>3342.36</v>
      </c>
      <c r="E162" s="22" t="s">
        <v>3114</v>
      </c>
      <c r="F162" s="22" t="s">
        <v>3280</v>
      </c>
    </row>
    <row r="163" spans="1:6" x14ac:dyDescent="0.25">
      <c r="A163">
        <v>160</v>
      </c>
      <c r="B163" s="22" t="s">
        <v>3279</v>
      </c>
      <c r="C163">
        <v>3715.15</v>
      </c>
      <c r="D163">
        <v>3354.86</v>
      </c>
      <c r="E163" s="22" t="s">
        <v>3114</v>
      </c>
      <c r="F163" s="22" t="s">
        <v>3280</v>
      </c>
    </row>
    <row r="164" spans="1:6" x14ac:dyDescent="0.25">
      <c r="A164">
        <v>161</v>
      </c>
      <c r="B164" s="22" t="s">
        <v>3279</v>
      </c>
      <c r="C164">
        <v>4098.6499999999996</v>
      </c>
      <c r="D164">
        <v>3684.98</v>
      </c>
      <c r="E164" s="22" t="s">
        <v>3114</v>
      </c>
      <c r="F164" s="22" t="s">
        <v>3280</v>
      </c>
    </row>
    <row r="165" spans="1:6" x14ac:dyDescent="0.25">
      <c r="A165">
        <v>162</v>
      </c>
      <c r="B165" s="22" t="s">
        <v>3279</v>
      </c>
      <c r="C165">
        <v>4098.6499999999996</v>
      </c>
      <c r="D165">
        <v>3684.98</v>
      </c>
      <c r="E165" s="22" t="s">
        <v>3114</v>
      </c>
      <c r="F165" s="22" t="s">
        <v>3280</v>
      </c>
    </row>
    <row r="166" spans="1:6" x14ac:dyDescent="0.25">
      <c r="A166">
        <v>163</v>
      </c>
      <c r="B166" s="22" t="s">
        <v>3279</v>
      </c>
      <c r="C166">
        <v>4098.6499999999996</v>
      </c>
      <c r="D166">
        <v>3684.98</v>
      </c>
      <c r="E166" s="22" t="s">
        <v>3114</v>
      </c>
      <c r="F166" s="22" t="s">
        <v>3280</v>
      </c>
    </row>
    <row r="167" spans="1:6" x14ac:dyDescent="0.25">
      <c r="A167">
        <v>164</v>
      </c>
      <c r="B167" s="22" t="s">
        <v>3279</v>
      </c>
      <c r="C167">
        <v>4024.81</v>
      </c>
      <c r="D167">
        <v>3621.42</v>
      </c>
      <c r="E167" s="22" t="s">
        <v>3114</v>
      </c>
      <c r="F167" s="22" t="s">
        <v>3280</v>
      </c>
    </row>
    <row r="168" spans="1:6" x14ac:dyDescent="0.25">
      <c r="A168">
        <v>165</v>
      </c>
      <c r="B168" s="22" t="s">
        <v>3279</v>
      </c>
      <c r="C168">
        <v>4024.81</v>
      </c>
      <c r="D168">
        <v>3621.42</v>
      </c>
      <c r="E168" s="22" t="s">
        <v>3114</v>
      </c>
      <c r="F168" s="22" t="s">
        <v>3280</v>
      </c>
    </row>
    <row r="169" spans="1:6" x14ac:dyDescent="0.25">
      <c r="A169">
        <v>166</v>
      </c>
      <c r="B169" s="22" t="s">
        <v>3279</v>
      </c>
      <c r="C169">
        <v>4261.28</v>
      </c>
      <c r="D169">
        <v>3824.97</v>
      </c>
      <c r="E169" s="22" t="s">
        <v>3114</v>
      </c>
      <c r="F169" s="22" t="s">
        <v>3280</v>
      </c>
    </row>
    <row r="170" spans="1:6" x14ac:dyDescent="0.25">
      <c r="A170">
        <v>167</v>
      </c>
      <c r="B170" s="22" t="s">
        <v>3279</v>
      </c>
      <c r="C170">
        <v>4261.28</v>
      </c>
      <c r="D170">
        <v>3824.97</v>
      </c>
      <c r="E170" s="22" t="s">
        <v>3114</v>
      </c>
      <c r="F170" s="22" t="s">
        <v>3280</v>
      </c>
    </row>
    <row r="171" spans="1:6" x14ac:dyDescent="0.25">
      <c r="A171">
        <v>168</v>
      </c>
      <c r="B171" s="22" t="s">
        <v>3279</v>
      </c>
      <c r="C171">
        <v>4385.46</v>
      </c>
      <c r="D171">
        <v>3931.86</v>
      </c>
      <c r="E171" s="22" t="s">
        <v>3114</v>
      </c>
      <c r="F171" s="22" t="s">
        <v>3280</v>
      </c>
    </row>
    <row r="172" spans="1:6" x14ac:dyDescent="0.25">
      <c r="A172">
        <v>169</v>
      </c>
      <c r="B172" s="22" t="s">
        <v>3279</v>
      </c>
      <c r="C172">
        <v>4317.5200000000004</v>
      </c>
      <c r="D172">
        <v>3873.38</v>
      </c>
      <c r="E172" s="22" t="s">
        <v>3114</v>
      </c>
      <c r="F172" s="22" t="s">
        <v>3280</v>
      </c>
    </row>
    <row r="173" spans="1:6" x14ac:dyDescent="0.25">
      <c r="A173">
        <v>170</v>
      </c>
      <c r="B173" s="22" t="s">
        <v>3279</v>
      </c>
      <c r="C173">
        <v>4243.67</v>
      </c>
      <c r="D173">
        <v>3809.81</v>
      </c>
      <c r="E173" s="22" t="s">
        <v>3114</v>
      </c>
      <c r="F173" s="22" t="s">
        <v>3280</v>
      </c>
    </row>
    <row r="174" spans="1:6" x14ac:dyDescent="0.25">
      <c r="A174">
        <v>171</v>
      </c>
      <c r="B174" s="22" t="s">
        <v>3279</v>
      </c>
      <c r="C174">
        <v>4169.3999999999996</v>
      </c>
      <c r="D174">
        <v>3745.88</v>
      </c>
      <c r="E174" s="22" t="s">
        <v>3114</v>
      </c>
      <c r="F174" s="22" t="s">
        <v>3280</v>
      </c>
    </row>
    <row r="175" spans="1:6" x14ac:dyDescent="0.25">
      <c r="A175">
        <v>172</v>
      </c>
      <c r="B175" s="22" t="s">
        <v>3279</v>
      </c>
      <c r="C175">
        <v>3237.34</v>
      </c>
      <c r="D175">
        <v>2943.56</v>
      </c>
      <c r="E175" s="22" t="s">
        <v>3114</v>
      </c>
      <c r="F175" s="22" t="s">
        <v>3280</v>
      </c>
    </row>
    <row r="176" spans="1:6" x14ac:dyDescent="0.25">
      <c r="A176">
        <v>173</v>
      </c>
      <c r="B176" s="22" t="s">
        <v>3279</v>
      </c>
      <c r="C176">
        <v>3084.37</v>
      </c>
      <c r="D176">
        <v>2811.89</v>
      </c>
      <c r="E176" s="22" t="s">
        <v>3114</v>
      </c>
      <c r="F176" s="22" t="s">
        <v>3280</v>
      </c>
    </row>
    <row r="177" spans="1:6" x14ac:dyDescent="0.25">
      <c r="A177">
        <v>174</v>
      </c>
      <c r="B177" s="22" t="s">
        <v>3279</v>
      </c>
      <c r="C177">
        <v>3065.11</v>
      </c>
      <c r="D177">
        <v>2795.31</v>
      </c>
      <c r="E177" s="22" t="s">
        <v>3114</v>
      </c>
      <c r="F177" s="22" t="s">
        <v>3280</v>
      </c>
    </row>
    <row r="178" spans="1:6" x14ac:dyDescent="0.25">
      <c r="A178">
        <v>175</v>
      </c>
      <c r="B178" s="22" t="s">
        <v>3279</v>
      </c>
      <c r="C178">
        <v>3419.9</v>
      </c>
      <c r="D178">
        <v>3100.71</v>
      </c>
      <c r="E178" s="22" t="s">
        <v>3114</v>
      </c>
      <c r="F178" s="22" t="s">
        <v>3280</v>
      </c>
    </row>
    <row r="179" spans="1:6" x14ac:dyDescent="0.25">
      <c r="A179">
        <v>176</v>
      </c>
      <c r="B179" s="22" t="s">
        <v>3279</v>
      </c>
      <c r="C179">
        <v>3863.27</v>
      </c>
      <c r="D179">
        <v>3482.36</v>
      </c>
      <c r="E179" s="22" t="s">
        <v>3114</v>
      </c>
      <c r="F179" s="22" t="s">
        <v>3280</v>
      </c>
    </row>
    <row r="180" spans="1:6" x14ac:dyDescent="0.25">
      <c r="A180">
        <v>177</v>
      </c>
      <c r="B180" s="22" t="s">
        <v>3279</v>
      </c>
      <c r="C180">
        <v>2879.91</v>
      </c>
      <c r="D180">
        <v>2635.89</v>
      </c>
      <c r="E180" s="22" t="s">
        <v>3114</v>
      </c>
      <c r="F180" s="22" t="s">
        <v>3280</v>
      </c>
    </row>
    <row r="181" spans="1:6" x14ac:dyDescent="0.25">
      <c r="A181">
        <v>178</v>
      </c>
      <c r="B181" s="22" t="s">
        <v>3279</v>
      </c>
      <c r="C181">
        <v>3094.44</v>
      </c>
      <c r="D181">
        <v>2820.55</v>
      </c>
      <c r="E181" s="22" t="s">
        <v>3114</v>
      </c>
      <c r="F181" s="22" t="s">
        <v>3280</v>
      </c>
    </row>
    <row r="182" spans="1:6" x14ac:dyDescent="0.25">
      <c r="A182">
        <v>179</v>
      </c>
      <c r="B182" s="22" t="s">
        <v>3279</v>
      </c>
      <c r="C182">
        <v>3094.44</v>
      </c>
      <c r="D182">
        <v>2820.55</v>
      </c>
      <c r="E182" s="22" t="s">
        <v>3114</v>
      </c>
      <c r="F182" s="22" t="s">
        <v>3280</v>
      </c>
    </row>
    <row r="183" spans="1:6" x14ac:dyDescent="0.25">
      <c r="A183">
        <v>180</v>
      </c>
      <c r="B183" s="22" t="s">
        <v>3279</v>
      </c>
      <c r="C183">
        <v>2162.04</v>
      </c>
      <c r="D183">
        <v>2017.94</v>
      </c>
      <c r="E183" s="22" t="s">
        <v>3114</v>
      </c>
      <c r="F183" s="22" t="s">
        <v>3280</v>
      </c>
    </row>
    <row r="184" spans="1:6" x14ac:dyDescent="0.25">
      <c r="A184">
        <v>181</v>
      </c>
      <c r="B184" s="22" t="s">
        <v>3279</v>
      </c>
      <c r="C184">
        <v>3600.03</v>
      </c>
      <c r="D184">
        <v>3255.77</v>
      </c>
      <c r="E184" s="22" t="s">
        <v>3114</v>
      </c>
      <c r="F184" s="22" t="s">
        <v>3280</v>
      </c>
    </row>
    <row r="185" spans="1:6" x14ac:dyDescent="0.25">
      <c r="A185">
        <v>182</v>
      </c>
      <c r="B185" s="22" t="s">
        <v>3279</v>
      </c>
      <c r="C185">
        <v>3170.87</v>
      </c>
      <c r="D185">
        <v>2886.34</v>
      </c>
      <c r="E185" s="22" t="s">
        <v>3114</v>
      </c>
      <c r="F185" s="22" t="s">
        <v>3280</v>
      </c>
    </row>
    <row r="186" spans="1:6" x14ac:dyDescent="0.25">
      <c r="A186">
        <v>183</v>
      </c>
      <c r="B186" s="22" t="s">
        <v>3279</v>
      </c>
      <c r="C186">
        <v>4166.59</v>
      </c>
      <c r="D186">
        <v>3743.46</v>
      </c>
      <c r="E186" s="22" t="s">
        <v>3114</v>
      </c>
      <c r="F186" s="22" t="s">
        <v>3280</v>
      </c>
    </row>
    <row r="187" spans="1:6" x14ac:dyDescent="0.25">
      <c r="A187">
        <v>184</v>
      </c>
      <c r="B187" s="22" t="s">
        <v>3279</v>
      </c>
      <c r="C187">
        <v>2824.56</v>
      </c>
      <c r="D187">
        <v>2588.2399999999998</v>
      </c>
      <c r="E187" s="22" t="s">
        <v>3114</v>
      </c>
      <c r="F187" s="22" t="s">
        <v>3280</v>
      </c>
    </row>
    <row r="188" spans="1:6" x14ac:dyDescent="0.25">
      <c r="A188">
        <v>185</v>
      </c>
      <c r="B188" s="22" t="s">
        <v>3279</v>
      </c>
      <c r="C188">
        <v>4098.6499999999996</v>
      </c>
      <c r="D188">
        <v>3684.98</v>
      </c>
      <c r="E188" s="22" t="s">
        <v>3114</v>
      </c>
      <c r="F188" s="22" t="s">
        <v>3280</v>
      </c>
    </row>
    <row r="189" spans="1:6" x14ac:dyDescent="0.25">
      <c r="A189">
        <v>186</v>
      </c>
      <c r="B189" s="22" t="s">
        <v>3279</v>
      </c>
      <c r="C189">
        <v>4334.16</v>
      </c>
      <c r="D189">
        <v>3887.7</v>
      </c>
      <c r="E189" s="22" t="s">
        <v>3114</v>
      </c>
      <c r="F189" s="22" t="s">
        <v>3280</v>
      </c>
    </row>
    <row r="190" spans="1:6" x14ac:dyDescent="0.25">
      <c r="A190">
        <v>187</v>
      </c>
      <c r="B190" s="22" t="s">
        <v>3279</v>
      </c>
      <c r="C190">
        <v>4248.7</v>
      </c>
      <c r="D190">
        <v>3814.14</v>
      </c>
      <c r="E190" s="22" t="s">
        <v>3114</v>
      </c>
      <c r="F190" s="22" t="s">
        <v>3280</v>
      </c>
    </row>
    <row r="191" spans="1:6" x14ac:dyDescent="0.25">
      <c r="A191">
        <v>188</v>
      </c>
      <c r="B191" s="22" t="s">
        <v>3279</v>
      </c>
      <c r="C191">
        <v>4174.43</v>
      </c>
      <c r="D191">
        <v>3750.21</v>
      </c>
      <c r="E191" s="22" t="s">
        <v>3114</v>
      </c>
      <c r="F191" s="22" t="s">
        <v>3280</v>
      </c>
    </row>
    <row r="192" spans="1:6" x14ac:dyDescent="0.25">
      <c r="A192">
        <v>189</v>
      </c>
      <c r="B192" s="22" t="s">
        <v>3279</v>
      </c>
      <c r="C192">
        <v>1939.66</v>
      </c>
      <c r="D192">
        <v>1826.52</v>
      </c>
      <c r="E192" s="22" t="s">
        <v>3114</v>
      </c>
      <c r="F192" s="22" t="s">
        <v>3280</v>
      </c>
    </row>
    <row r="193" spans="1:6" x14ac:dyDescent="0.25">
      <c r="A193">
        <v>190</v>
      </c>
      <c r="B193" s="22" t="s">
        <v>3279</v>
      </c>
      <c r="C193">
        <v>2402.2800000000002</v>
      </c>
      <c r="D193">
        <v>2224.7399999999998</v>
      </c>
      <c r="E193" s="22" t="s">
        <v>3114</v>
      </c>
      <c r="F193" s="22" t="s">
        <v>3280</v>
      </c>
    </row>
    <row r="194" spans="1:6" x14ac:dyDescent="0.25">
      <c r="A194">
        <v>191</v>
      </c>
      <c r="B194" s="22" t="s">
        <v>3279</v>
      </c>
      <c r="C194">
        <v>2402.2800000000002</v>
      </c>
      <c r="D194">
        <v>2224.7399999999998</v>
      </c>
      <c r="E194" s="22" t="s">
        <v>3114</v>
      </c>
      <c r="F194" s="22" t="s">
        <v>3280</v>
      </c>
    </row>
    <row r="195" spans="1:6" x14ac:dyDescent="0.25">
      <c r="A195">
        <v>192</v>
      </c>
      <c r="B195" s="22" t="s">
        <v>3279</v>
      </c>
      <c r="C195">
        <v>3173.74</v>
      </c>
      <c r="D195">
        <v>2888.82</v>
      </c>
      <c r="E195" s="22" t="s">
        <v>3114</v>
      </c>
      <c r="F195" s="22" t="s">
        <v>3280</v>
      </c>
    </row>
    <row r="196" spans="1:6" x14ac:dyDescent="0.25">
      <c r="A196">
        <v>193</v>
      </c>
      <c r="B196" s="22" t="s">
        <v>3279</v>
      </c>
      <c r="C196">
        <v>3445.58</v>
      </c>
      <c r="D196">
        <v>3122.82</v>
      </c>
      <c r="E196" s="22" t="s">
        <v>3114</v>
      </c>
      <c r="F196" s="22" t="s">
        <v>3280</v>
      </c>
    </row>
    <row r="197" spans="1:6" x14ac:dyDescent="0.25">
      <c r="A197">
        <v>194</v>
      </c>
      <c r="B197" s="22" t="s">
        <v>3279</v>
      </c>
      <c r="C197">
        <v>3931.21</v>
      </c>
      <c r="D197">
        <v>3540.85</v>
      </c>
      <c r="E197" s="22" t="s">
        <v>3114</v>
      </c>
      <c r="F197" s="22" t="s">
        <v>3280</v>
      </c>
    </row>
    <row r="198" spans="1:6" x14ac:dyDescent="0.25">
      <c r="A198">
        <v>195</v>
      </c>
      <c r="B198" s="22" t="s">
        <v>3279</v>
      </c>
      <c r="C198">
        <v>3770.22</v>
      </c>
      <c r="D198">
        <v>3402.27</v>
      </c>
      <c r="E198" s="22" t="s">
        <v>3114</v>
      </c>
      <c r="F198" s="22" t="s">
        <v>3280</v>
      </c>
    </row>
    <row r="199" spans="1:6" x14ac:dyDescent="0.25">
      <c r="A199">
        <v>196</v>
      </c>
      <c r="B199" s="22" t="s">
        <v>3279</v>
      </c>
      <c r="C199">
        <v>3950.53</v>
      </c>
      <c r="D199">
        <v>3557.48</v>
      </c>
      <c r="E199" s="22" t="s">
        <v>3114</v>
      </c>
      <c r="F199" s="22" t="s">
        <v>3280</v>
      </c>
    </row>
    <row r="200" spans="1:6" x14ac:dyDescent="0.25">
      <c r="A200">
        <v>197</v>
      </c>
      <c r="B200" s="22" t="s">
        <v>3279</v>
      </c>
      <c r="C200">
        <v>4024.81</v>
      </c>
      <c r="D200">
        <v>3621.42</v>
      </c>
      <c r="E200" s="22" t="s">
        <v>3114</v>
      </c>
      <c r="F200" s="22" t="s">
        <v>3280</v>
      </c>
    </row>
    <row r="201" spans="1:6" x14ac:dyDescent="0.25">
      <c r="A201">
        <v>198</v>
      </c>
      <c r="B201" s="22" t="s">
        <v>3279</v>
      </c>
      <c r="C201">
        <v>3897.99</v>
      </c>
      <c r="D201">
        <v>3512.25</v>
      </c>
      <c r="E201" s="22" t="s">
        <v>3114</v>
      </c>
      <c r="F201" s="22" t="s">
        <v>3280</v>
      </c>
    </row>
    <row r="202" spans="1:6" x14ac:dyDescent="0.25">
      <c r="A202">
        <v>199</v>
      </c>
      <c r="B202" s="22" t="s">
        <v>3279</v>
      </c>
      <c r="C202">
        <v>2961.72</v>
      </c>
      <c r="D202">
        <v>2706.31</v>
      </c>
      <c r="E202" s="22" t="s">
        <v>3114</v>
      </c>
      <c r="F202" s="22" t="s">
        <v>3280</v>
      </c>
    </row>
    <row r="203" spans="1:6" x14ac:dyDescent="0.25">
      <c r="A203">
        <v>200</v>
      </c>
      <c r="B203" s="22" t="s">
        <v>3279</v>
      </c>
      <c r="C203">
        <v>1939.66</v>
      </c>
      <c r="D203">
        <v>1826.52</v>
      </c>
      <c r="E203" s="22" t="s">
        <v>3114</v>
      </c>
      <c r="F203" s="22" t="s">
        <v>3280</v>
      </c>
    </row>
    <row r="204" spans="1:6" x14ac:dyDescent="0.25">
      <c r="A204">
        <v>201</v>
      </c>
      <c r="B204" s="22" t="s">
        <v>3279</v>
      </c>
      <c r="C204">
        <v>2872.05</v>
      </c>
      <c r="D204">
        <v>2629.12</v>
      </c>
      <c r="E204" s="22" t="s">
        <v>3114</v>
      </c>
      <c r="F204" s="22" t="s">
        <v>3280</v>
      </c>
    </row>
    <row r="205" spans="1:6" x14ac:dyDescent="0.25">
      <c r="A205">
        <v>202</v>
      </c>
      <c r="B205" s="22" t="s">
        <v>3279</v>
      </c>
      <c r="C205">
        <v>2961.72</v>
      </c>
      <c r="D205">
        <v>2706.31</v>
      </c>
      <c r="E205" s="22" t="s">
        <v>3114</v>
      </c>
      <c r="F205" s="22" t="s">
        <v>3280</v>
      </c>
    </row>
    <row r="206" spans="1:6" x14ac:dyDescent="0.25">
      <c r="A206">
        <v>203</v>
      </c>
      <c r="B206" s="22" t="s">
        <v>3279</v>
      </c>
      <c r="C206">
        <v>2872.05</v>
      </c>
      <c r="D206">
        <v>2629.12</v>
      </c>
      <c r="E206" s="22" t="s">
        <v>3114</v>
      </c>
      <c r="F206" s="22" t="s">
        <v>3280</v>
      </c>
    </row>
    <row r="207" spans="1:6" x14ac:dyDescent="0.25">
      <c r="A207">
        <v>204</v>
      </c>
      <c r="B207" s="22" t="s">
        <v>3279</v>
      </c>
      <c r="C207">
        <v>3066.8</v>
      </c>
      <c r="D207">
        <v>2796.76</v>
      </c>
      <c r="E207" s="22" t="s">
        <v>3114</v>
      </c>
      <c r="F207" s="22" t="s">
        <v>3280</v>
      </c>
    </row>
    <row r="208" spans="1:6" x14ac:dyDescent="0.25">
      <c r="A208">
        <v>205</v>
      </c>
      <c r="B208" s="22" t="s">
        <v>3279</v>
      </c>
      <c r="C208">
        <v>3185.89</v>
      </c>
      <c r="D208">
        <v>2899.27</v>
      </c>
      <c r="E208" s="22" t="s">
        <v>3114</v>
      </c>
      <c r="F208" s="22" t="s">
        <v>3280</v>
      </c>
    </row>
    <row r="209" spans="1:6" x14ac:dyDescent="0.25">
      <c r="A209">
        <v>206</v>
      </c>
      <c r="B209" s="22" t="s">
        <v>3279</v>
      </c>
      <c r="C209">
        <v>3336.37</v>
      </c>
      <c r="D209">
        <v>3028.81</v>
      </c>
      <c r="E209" s="22" t="s">
        <v>3114</v>
      </c>
      <c r="F209" s="22" t="s">
        <v>3280</v>
      </c>
    </row>
    <row r="210" spans="1:6" x14ac:dyDescent="0.25">
      <c r="A210">
        <v>207</v>
      </c>
      <c r="B210" s="22" t="s">
        <v>3279</v>
      </c>
      <c r="C210">
        <v>3525.76</v>
      </c>
      <c r="D210">
        <v>3191.83</v>
      </c>
      <c r="E210" s="22" t="s">
        <v>3114</v>
      </c>
      <c r="F210" s="22" t="s">
        <v>3280</v>
      </c>
    </row>
    <row r="211" spans="1:6" x14ac:dyDescent="0.25">
      <c r="A211">
        <v>208</v>
      </c>
      <c r="B211" s="22" t="s">
        <v>3279</v>
      </c>
      <c r="C211">
        <v>3600.03</v>
      </c>
      <c r="D211">
        <v>3255.77</v>
      </c>
      <c r="E211" s="22" t="s">
        <v>3114</v>
      </c>
      <c r="F211" s="22" t="s">
        <v>3280</v>
      </c>
    </row>
    <row r="212" spans="1:6" x14ac:dyDescent="0.25">
      <c r="A212">
        <v>209</v>
      </c>
      <c r="B212" s="22" t="s">
        <v>3279</v>
      </c>
      <c r="C212">
        <v>3600.03</v>
      </c>
      <c r="D212">
        <v>3255.77</v>
      </c>
      <c r="E212" s="22" t="s">
        <v>3114</v>
      </c>
      <c r="F212" s="22" t="s">
        <v>3280</v>
      </c>
    </row>
    <row r="213" spans="1:6" x14ac:dyDescent="0.25">
      <c r="A213">
        <v>210</v>
      </c>
      <c r="B213" s="22" t="s">
        <v>3279</v>
      </c>
      <c r="C213">
        <v>3673.88</v>
      </c>
      <c r="D213">
        <v>3319.34</v>
      </c>
      <c r="E213" s="22" t="s">
        <v>3114</v>
      </c>
      <c r="F213" s="22" t="s">
        <v>3280</v>
      </c>
    </row>
    <row r="214" spans="1:6" x14ac:dyDescent="0.25">
      <c r="A214">
        <v>211</v>
      </c>
      <c r="B214" s="22" t="s">
        <v>3279</v>
      </c>
      <c r="C214">
        <v>3600.03</v>
      </c>
      <c r="D214">
        <v>3255.77</v>
      </c>
      <c r="E214" s="22" t="s">
        <v>3114</v>
      </c>
      <c r="F214" s="22" t="s">
        <v>3280</v>
      </c>
    </row>
    <row r="215" spans="1:6" x14ac:dyDescent="0.25">
      <c r="A215">
        <v>212</v>
      </c>
      <c r="B215" s="22" t="s">
        <v>3279</v>
      </c>
      <c r="C215">
        <v>3525.76</v>
      </c>
      <c r="D215">
        <v>3191.83</v>
      </c>
      <c r="E215" s="22" t="s">
        <v>3114</v>
      </c>
      <c r="F215" s="22" t="s">
        <v>3280</v>
      </c>
    </row>
    <row r="216" spans="1:6" x14ac:dyDescent="0.25">
      <c r="A216">
        <v>213</v>
      </c>
      <c r="B216" s="22" t="s">
        <v>3279</v>
      </c>
      <c r="C216">
        <v>3510.37</v>
      </c>
      <c r="D216">
        <v>3178.59</v>
      </c>
      <c r="E216" s="22" t="s">
        <v>3114</v>
      </c>
      <c r="F216" s="22" t="s">
        <v>3280</v>
      </c>
    </row>
    <row r="217" spans="1:6" x14ac:dyDescent="0.25">
      <c r="A217">
        <v>214</v>
      </c>
      <c r="B217" s="22" t="s">
        <v>3279</v>
      </c>
      <c r="C217">
        <v>3250.83</v>
      </c>
      <c r="D217">
        <v>2955.17</v>
      </c>
      <c r="E217" s="22" t="s">
        <v>3114</v>
      </c>
      <c r="F217" s="22" t="s">
        <v>3280</v>
      </c>
    </row>
    <row r="218" spans="1:6" x14ac:dyDescent="0.25">
      <c r="A218">
        <v>215</v>
      </c>
      <c r="B218" s="22" t="s">
        <v>3279</v>
      </c>
      <c r="C218">
        <v>3355.91</v>
      </c>
      <c r="D218">
        <v>3045.63</v>
      </c>
      <c r="E218" s="22" t="s">
        <v>3114</v>
      </c>
      <c r="F218" s="22" t="s">
        <v>3280</v>
      </c>
    </row>
    <row r="219" spans="1:6" x14ac:dyDescent="0.25">
      <c r="A219">
        <v>216</v>
      </c>
      <c r="B219" s="22" t="s">
        <v>3279</v>
      </c>
      <c r="C219">
        <v>3355.91</v>
      </c>
      <c r="D219">
        <v>3045.63</v>
      </c>
      <c r="E219" s="22" t="s">
        <v>3114</v>
      </c>
      <c r="F219" s="22" t="s">
        <v>3280</v>
      </c>
    </row>
    <row r="220" spans="1:6" x14ac:dyDescent="0.25">
      <c r="A220">
        <v>217</v>
      </c>
      <c r="B220" s="22" t="s">
        <v>3279</v>
      </c>
      <c r="C220">
        <v>3510.37</v>
      </c>
      <c r="D220">
        <v>3178.59</v>
      </c>
      <c r="E220" s="22" t="s">
        <v>3114</v>
      </c>
      <c r="F220" s="22" t="s">
        <v>3280</v>
      </c>
    </row>
    <row r="221" spans="1:6" x14ac:dyDescent="0.25">
      <c r="A221">
        <v>218</v>
      </c>
      <c r="B221" s="22" t="s">
        <v>3279</v>
      </c>
      <c r="C221">
        <v>3355.91</v>
      </c>
      <c r="D221">
        <v>3045.63</v>
      </c>
      <c r="E221" s="22" t="s">
        <v>3114</v>
      </c>
      <c r="F221" s="22" t="s">
        <v>3280</v>
      </c>
    </row>
    <row r="222" spans="1:6" x14ac:dyDescent="0.25">
      <c r="A222">
        <v>219</v>
      </c>
      <c r="B222" s="22" t="s">
        <v>3279</v>
      </c>
      <c r="C222">
        <v>3355.91</v>
      </c>
      <c r="D222">
        <v>3045.63</v>
      </c>
      <c r="E222" s="22" t="s">
        <v>3114</v>
      </c>
      <c r="F222" s="22" t="s">
        <v>3280</v>
      </c>
    </row>
    <row r="223" spans="1:6" x14ac:dyDescent="0.25">
      <c r="A223">
        <v>220</v>
      </c>
      <c r="B223" s="22" t="s">
        <v>3279</v>
      </c>
      <c r="C223">
        <v>3250.83</v>
      </c>
      <c r="D223">
        <v>2955.17</v>
      </c>
      <c r="E223" s="22" t="s">
        <v>3114</v>
      </c>
      <c r="F223" s="22" t="s">
        <v>3280</v>
      </c>
    </row>
    <row r="224" spans="1:6" x14ac:dyDescent="0.25">
      <c r="A224">
        <v>221</v>
      </c>
      <c r="B224" s="22" t="s">
        <v>3279</v>
      </c>
      <c r="C224">
        <v>3584.21</v>
      </c>
      <c r="D224">
        <v>3242.15</v>
      </c>
      <c r="E224" s="22" t="s">
        <v>3114</v>
      </c>
      <c r="F224" s="22" t="s">
        <v>3280</v>
      </c>
    </row>
    <row r="225" spans="1:6" x14ac:dyDescent="0.25">
      <c r="A225">
        <v>222</v>
      </c>
      <c r="B225" s="22" t="s">
        <v>3279</v>
      </c>
      <c r="C225">
        <v>3250.83</v>
      </c>
      <c r="D225">
        <v>2955.17</v>
      </c>
      <c r="E225" s="22" t="s">
        <v>3114</v>
      </c>
      <c r="F225" s="22" t="s">
        <v>3280</v>
      </c>
    </row>
    <row r="226" spans="1:6" x14ac:dyDescent="0.25">
      <c r="A226">
        <v>223</v>
      </c>
      <c r="B226" s="22" t="s">
        <v>3279</v>
      </c>
      <c r="C226">
        <v>3584.21</v>
      </c>
      <c r="D226">
        <v>3242.15</v>
      </c>
      <c r="E226" s="22" t="s">
        <v>3114</v>
      </c>
      <c r="F226" s="22" t="s">
        <v>3280</v>
      </c>
    </row>
    <row r="227" spans="1:6" x14ac:dyDescent="0.25">
      <c r="A227">
        <v>224</v>
      </c>
      <c r="B227" s="22" t="s">
        <v>3279</v>
      </c>
      <c r="C227">
        <v>3250.83</v>
      </c>
      <c r="D227">
        <v>2955.17</v>
      </c>
      <c r="E227" s="22" t="s">
        <v>3114</v>
      </c>
      <c r="F227" s="22" t="s">
        <v>3280</v>
      </c>
    </row>
    <row r="228" spans="1:6" x14ac:dyDescent="0.25">
      <c r="A228">
        <v>225</v>
      </c>
      <c r="B228" s="22" t="s">
        <v>3279</v>
      </c>
      <c r="C228">
        <v>3250.83</v>
      </c>
      <c r="D228">
        <v>2955.17</v>
      </c>
      <c r="E228" s="22" t="s">
        <v>3114</v>
      </c>
      <c r="F228" s="22" t="s">
        <v>3280</v>
      </c>
    </row>
    <row r="229" spans="1:6" x14ac:dyDescent="0.25">
      <c r="A229">
        <v>226</v>
      </c>
      <c r="B229" s="22" t="s">
        <v>3279</v>
      </c>
      <c r="C229">
        <v>3250.83</v>
      </c>
      <c r="D229">
        <v>2955.17</v>
      </c>
      <c r="E229" s="22" t="s">
        <v>3114</v>
      </c>
      <c r="F229" s="22" t="s">
        <v>3280</v>
      </c>
    </row>
    <row r="230" spans="1:6" x14ac:dyDescent="0.25">
      <c r="A230">
        <v>227</v>
      </c>
      <c r="B230" s="22" t="s">
        <v>3279</v>
      </c>
      <c r="C230">
        <v>3355.91</v>
      </c>
      <c r="D230">
        <v>3045.63</v>
      </c>
      <c r="E230" s="22" t="s">
        <v>3114</v>
      </c>
      <c r="F230" s="22" t="s">
        <v>3280</v>
      </c>
    </row>
    <row r="231" spans="1:6" x14ac:dyDescent="0.25">
      <c r="A231">
        <v>228</v>
      </c>
      <c r="B231" s="22" t="s">
        <v>3279</v>
      </c>
      <c r="C231">
        <v>3510.37</v>
      </c>
      <c r="D231">
        <v>3178.59</v>
      </c>
      <c r="E231" s="22" t="s">
        <v>3114</v>
      </c>
      <c r="F231" s="22" t="s">
        <v>3280</v>
      </c>
    </row>
    <row r="232" spans="1:6" x14ac:dyDescent="0.25">
      <c r="A232">
        <v>229</v>
      </c>
      <c r="B232" s="22" t="s">
        <v>3279</v>
      </c>
      <c r="C232">
        <v>3436.09</v>
      </c>
      <c r="D232">
        <v>3114.65</v>
      </c>
      <c r="E232" s="22" t="s">
        <v>3114</v>
      </c>
      <c r="F232" s="22" t="s">
        <v>3280</v>
      </c>
    </row>
    <row r="233" spans="1:6" x14ac:dyDescent="0.25">
      <c r="A233">
        <v>230</v>
      </c>
      <c r="B233" s="22" t="s">
        <v>3279</v>
      </c>
      <c r="C233">
        <v>3355.91</v>
      </c>
      <c r="D233">
        <v>3045.63</v>
      </c>
      <c r="E233" s="22" t="s">
        <v>3114</v>
      </c>
      <c r="F233" s="22" t="s">
        <v>3280</v>
      </c>
    </row>
    <row r="234" spans="1:6" x14ac:dyDescent="0.25">
      <c r="A234">
        <v>231</v>
      </c>
      <c r="B234" s="22" t="s">
        <v>3279</v>
      </c>
      <c r="C234">
        <v>2192.1799999999998</v>
      </c>
      <c r="D234">
        <v>2043.89</v>
      </c>
      <c r="E234" s="22" t="s">
        <v>3114</v>
      </c>
      <c r="F234" s="22" t="s">
        <v>3280</v>
      </c>
    </row>
    <row r="235" spans="1:6" x14ac:dyDescent="0.25">
      <c r="A235">
        <v>232</v>
      </c>
      <c r="B235" s="22" t="s">
        <v>3279</v>
      </c>
      <c r="C235">
        <v>3584.21</v>
      </c>
      <c r="D235">
        <v>3242.15</v>
      </c>
      <c r="E235" s="22" t="s">
        <v>3114</v>
      </c>
      <c r="F235" s="22" t="s">
        <v>3280</v>
      </c>
    </row>
    <row r="236" spans="1:6" x14ac:dyDescent="0.25">
      <c r="A236">
        <v>233</v>
      </c>
      <c r="B236" s="22" t="s">
        <v>3279</v>
      </c>
      <c r="C236">
        <v>3510.37</v>
      </c>
      <c r="D236">
        <v>3178.59</v>
      </c>
      <c r="E236" s="22" t="s">
        <v>3114</v>
      </c>
      <c r="F236" s="22" t="s">
        <v>3280</v>
      </c>
    </row>
    <row r="237" spans="1:6" x14ac:dyDescent="0.25">
      <c r="A237">
        <v>234</v>
      </c>
      <c r="B237" s="22" t="s">
        <v>3279</v>
      </c>
      <c r="C237">
        <v>2297.2600000000002</v>
      </c>
      <c r="D237">
        <v>2134.34</v>
      </c>
      <c r="E237" s="22" t="s">
        <v>3114</v>
      </c>
      <c r="F237" s="22" t="s">
        <v>3280</v>
      </c>
    </row>
    <row r="238" spans="1:6" x14ac:dyDescent="0.25">
      <c r="A238">
        <v>235</v>
      </c>
      <c r="B238" s="22" t="s">
        <v>3279</v>
      </c>
      <c r="C238">
        <v>3510.37</v>
      </c>
      <c r="D238">
        <v>3178.59</v>
      </c>
      <c r="E238" s="22" t="s">
        <v>3114</v>
      </c>
      <c r="F238" s="22" t="s">
        <v>3280</v>
      </c>
    </row>
    <row r="239" spans="1:6" x14ac:dyDescent="0.25">
      <c r="A239">
        <v>236</v>
      </c>
      <c r="B239" s="22" t="s">
        <v>3279</v>
      </c>
      <c r="C239">
        <v>3436.09</v>
      </c>
      <c r="D239">
        <v>3114.65</v>
      </c>
      <c r="E239" s="22" t="s">
        <v>3114</v>
      </c>
      <c r="F239" s="22" t="s">
        <v>3280</v>
      </c>
    </row>
    <row r="240" spans="1:6" x14ac:dyDescent="0.25">
      <c r="A240">
        <v>237</v>
      </c>
      <c r="B240" s="22" t="s">
        <v>3279</v>
      </c>
      <c r="C240">
        <v>3355.91</v>
      </c>
      <c r="D240">
        <v>3045.63</v>
      </c>
      <c r="E240" s="22" t="s">
        <v>3114</v>
      </c>
      <c r="F240" s="22" t="s">
        <v>3280</v>
      </c>
    </row>
    <row r="241" spans="1:6" x14ac:dyDescent="0.25">
      <c r="A241">
        <v>238</v>
      </c>
      <c r="B241" s="22" t="s">
        <v>3279</v>
      </c>
      <c r="C241">
        <v>3383.55</v>
      </c>
      <c r="D241">
        <v>3069.42</v>
      </c>
      <c r="E241" s="22" t="s">
        <v>3114</v>
      </c>
      <c r="F241" s="22" t="s">
        <v>3280</v>
      </c>
    </row>
    <row r="242" spans="1:6" x14ac:dyDescent="0.25">
      <c r="A242">
        <v>239</v>
      </c>
      <c r="B242" s="22" t="s">
        <v>3279</v>
      </c>
      <c r="C242">
        <v>3584.21</v>
      </c>
      <c r="D242">
        <v>3242.15</v>
      </c>
      <c r="E242" s="22" t="s">
        <v>3114</v>
      </c>
      <c r="F242" s="22" t="s">
        <v>3280</v>
      </c>
    </row>
    <row r="243" spans="1:6" x14ac:dyDescent="0.25">
      <c r="A243">
        <v>240</v>
      </c>
      <c r="B243" s="22" t="s">
        <v>3279</v>
      </c>
      <c r="C243">
        <v>3250.83</v>
      </c>
      <c r="D243">
        <v>2955.17</v>
      </c>
      <c r="E243" s="22" t="s">
        <v>3114</v>
      </c>
      <c r="F243" s="22" t="s">
        <v>3280</v>
      </c>
    </row>
    <row r="244" spans="1:6" x14ac:dyDescent="0.25">
      <c r="A244">
        <v>241</v>
      </c>
      <c r="B244" s="22" t="s">
        <v>3279</v>
      </c>
      <c r="C244">
        <v>3250.83</v>
      </c>
      <c r="D244">
        <v>2955.17</v>
      </c>
      <c r="E244" s="22" t="s">
        <v>3114</v>
      </c>
      <c r="F244" s="22" t="s">
        <v>3280</v>
      </c>
    </row>
    <row r="245" spans="1:6" x14ac:dyDescent="0.25">
      <c r="A245">
        <v>242</v>
      </c>
      <c r="B245" s="22" t="s">
        <v>3279</v>
      </c>
      <c r="C245">
        <v>3355.91</v>
      </c>
      <c r="D245">
        <v>3045.63</v>
      </c>
      <c r="E245" s="22" t="s">
        <v>3114</v>
      </c>
      <c r="F245" s="22" t="s">
        <v>3280</v>
      </c>
    </row>
    <row r="246" spans="1:6" x14ac:dyDescent="0.25">
      <c r="A246">
        <v>243</v>
      </c>
      <c r="B246" s="22" t="s">
        <v>3279</v>
      </c>
      <c r="C246">
        <v>3436.09</v>
      </c>
      <c r="D246">
        <v>3114.65</v>
      </c>
      <c r="E246" s="22" t="s">
        <v>3114</v>
      </c>
      <c r="F246" s="22" t="s">
        <v>3280</v>
      </c>
    </row>
    <row r="247" spans="1:6" x14ac:dyDescent="0.25">
      <c r="A247">
        <v>244</v>
      </c>
      <c r="B247" s="22" t="s">
        <v>3279</v>
      </c>
      <c r="C247">
        <v>3250.83</v>
      </c>
      <c r="D247">
        <v>2955.17</v>
      </c>
      <c r="E247" s="22" t="s">
        <v>3114</v>
      </c>
      <c r="F247" s="22" t="s">
        <v>3280</v>
      </c>
    </row>
    <row r="248" spans="1:6" x14ac:dyDescent="0.25">
      <c r="A248">
        <v>245</v>
      </c>
      <c r="B248" s="22" t="s">
        <v>3279</v>
      </c>
      <c r="C248">
        <v>3836.51</v>
      </c>
      <c r="D248">
        <v>3459.33</v>
      </c>
      <c r="E248" s="22" t="s">
        <v>3114</v>
      </c>
      <c r="F248" s="22" t="s">
        <v>3280</v>
      </c>
    </row>
    <row r="249" spans="1:6" x14ac:dyDescent="0.25">
      <c r="A249">
        <v>246</v>
      </c>
      <c r="B249" s="22" t="s">
        <v>3279</v>
      </c>
      <c r="C249">
        <v>3863.27</v>
      </c>
      <c r="D249">
        <v>3482.36</v>
      </c>
      <c r="E249" s="22" t="s">
        <v>3114</v>
      </c>
      <c r="F249" s="22" t="s">
        <v>3280</v>
      </c>
    </row>
    <row r="250" spans="1:6" x14ac:dyDescent="0.25">
      <c r="A250">
        <v>247</v>
      </c>
      <c r="B250" s="22" t="s">
        <v>3279</v>
      </c>
      <c r="C250">
        <v>3931.21</v>
      </c>
      <c r="D250">
        <v>3540.85</v>
      </c>
      <c r="E250" s="22" t="s">
        <v>3114</v>
      </c>
      <c r="F250" s="22" t="s">
        <v>3280</v>
      </c>
    </row>
    <row r="251" spans="1:6" x14ac:dyDescent="0.25">
      <c r="A251">
        <v>248</v>
      </c>
      <c r="B251" s="22" t="s">
        <v>3279</v>
      </c>
      <c r="C251">
        <v>3931.21</v>
      </c>
      <c r="D251">
        <v>3540.85</v>
      </c>
      <c r="E251" s="22" t="s">
        <v>3114</v>
      </c>
      <c r="F251" s="22" t="s">
        <v>3280</v>
      </c>
    </row>
    <row r="252" spans="1:6" x14ac:dyDescent="0.25">
      <c r="A252">
        <v>249</v>
      </c>
      <c r="B252" s="22" t="s">
        <v>3279</v>
      </c>
      <c r="C252">
        <v>4166.59</v>
      </c>
      <c r="D252">
        <v>3743.46</v>
      </c>
      <c r="E252" s="22" t="s">
        <v>3114</v>
      </c>
      <c r="F252" s="22" t="s">
        <v>3280</v>
      </c>
    </row>
    <row r="253" spans="1:6" x14ac:dyDescent="0.25">
      <c r="A253">
        <v>250</v>
      </c>
      <c r="B253" s="22" t="s">
        <v>3279</v>
      </c>
      <c r="C253">
        <v>2684.4</v>
      </c>
      <c r="D253">
        <v>2467.59</v>
      </c>
      <c r="E253" s="22" t="s">
        <v>3114</v>
      </c>
      <c r="F253" s="22" t="s">
        <v>3280</v>
      </c>
    </row>
    <row r="254" spans="1:6" x14ac:dyDescent="0.25">
      <c r="A254">
        <v>251</v>
      </c>
      <c r="B254" s="22" t="s">
        <v>3279</v>
      </c>
      <c r="C254">
        <v>3221.25</v>
      </c>
      <c r="D254">
        <v>2929.71</v>
      </c>
      <c r="E254" s="22" t="s">
        <v>3114</v>
      </c>
      <c r="F254" s="22" t="s">
        <v>3280</v>
      </c>
    </row>
    <row r="255" spans="1:6" x14ac:dyDescent="0.25">
      <c r="A255">
        <v>252</v>
      </c>
      <c r="B255" s="22" t="s">
        <v>3279</v>
      </c>
      <c r="C255">
        <v>2134.4</v>
      </c>
      <c r="D255">
        <v>1994.15</v>
      </c>
      <c r="E255" s="22" t="s">
        <v>3114</v>
      </c>
      <c r="F255" s="22" t="s">
        <v>3280</v>
      </c>
    </row>
    <row r="256" spans="1:6" x14ac:dyDescent="0.25">
      <c r="A256">
        <v>253</v>
      </c>
      <c r="B256" s="22" t="s">
        <v>3279</v>
      </c>
      <c r="C256">
        <v>1939.66</v>
      </c>
      <c r="D256">
        <v>1826.52</v>
      </c>
      <c r="E256" s="22" t="s">
        <v>3114</v>
      </c>
      <c r="F256" s="22" t="s">
        <v>3280</v>
      </c>
    </row>
    <row r="257" spans="1:6" x14ac:dyDescent="0.25">
      <c r="A257">
        <v>254</v>
      </c>
      <c r="B257" s="22" t="s">
        <v>3279</v>
      </c>
      <c r="C257">
        <v>2864.78</v>
      </c>
      <c r="D257">
        <v>2622.86</v>
      </c>
      <c r="E257" s="22" t="s">
        <v>3114</v>
      </c>
      <c r="F257" s="22" t="s">
        <v>3280</v>
      </c>
    </row>
    <row r="258" spans="1:6" x14ac:dyDescent="0.25">
      <c r="A258">
        <v>255</v>
      </c>
      <c r="B258" s="22" t="s">
        <v>3279</v>
      </c>
      <c r="C258">
        <v>2029.32</v>
      </c>
      <c r="D258">
        <v>1903.7</v>
      </c>
      <c r="E258" s="22" t="s">
        <v>3114</v>
      </c>
      <c r="F258" s="22" t="s">
        <v>3280</v>
      </c>
    </row>
    <row r="259" spans="1:6" x14ac:dyDescent="0.25">
      <c r="A259">
        <v>256</v>
      </c>
      <c r="B259" s="22" t="s">
        <v>3279</v>
      </c>
      <c r="C259">
        <v>2983.54</v>
      </c>
      <c r="D259">
        <v>2725.09</v>
      </c>
      <c r="E259" s="22" t="s">
        <v>3114</v>
      </c>
      <c r="F259" s="22" t="s">
        <v>3280</v>
      </c>
    </row>
    <row r="260" spans="1:6" x14ac:dyDescent="0.25">
      <c r="A260">
        <v>257</v>
      </c>
      <c r="B260" s="22" t="s">
        <v>3279</v>
      </c>
      <c r="C260">
        <v>3336.37</v>
      </c>
      <c r="D260">
        <v>3028.81</v>
      </c>
      <c r="E260" s="22" t="s">
        <v>3114</v>
      </c>
      <c r="F260" s="22" t="s">
        <v>3280</v>
      </c>
    </row>
    <row r="261" spans="1:6" x14ac:dyDescent="0.25">
      <c r="A261">
        <v>258</v>
      </c>
      <c r="B261" s="22" t="s">
        <v>3279</v>
      </c>
      <c r="C261">
        <v>3694.72</v>
      </c>
      <c r="D261">
        <v>3337.27</v>
      </c>
      <c r="E261" s="22" t="s">
        <v>3114</v>
      </c>
      <c r="F261" s="22" t="s">
        <v>3280</v>
      </c>
    </row>
    <row r="262" spans="1:6" x14ac:dyDescent="0.25">
      <c r="A262">
        <v>259</v>
      </c>
      <c r="B262" s="22" t="s">
        <v>3279</v>
      </c>
      <c r="C262">
        <v>3789.43</v>
      </c>
      <c r="D262">
        <v>3418.8</v>
      </c>
      <c r="E262" s="22" t="s">
        <v>3114</v>
      </c>
      <c r="F262" s="22" t="s">
        <v>3280</v>
      </c>
    </row>
    <row r="263" spans="1:6" x14ac:dyDescent="0.25">
      <c r="A263">
        <v>260</v>
      </c>
      <c r="B263" s="22" t="s">
        <v>3279</v>
      </c>
      <c r="C263">
        <v>3440.23</v>
      </c>
      <c r="D263">
        <v>3118.21</v>
      </c>
      <c r="E263" s="22" t="s">
        <v>3114</v>
      </c>
      <c r="F263" s="22" t="s">
        <v>3280</v>
      </c>
    </row>
    <row r="264" spans="1:6" x14ac:dyDescent="0.25">
      <c r="A264">
        <v>261</v>
      </c>
      <c r="B264" s="22" t="s">
        <v>3279</v>
      </c>
      <c r="C264">
        <v>4024.81</v>
      </c>
      <c r="D264">
        <v>3621.42</v>
      </c>
      <c r="E264" s="22" t="s">
        <v>3114</v>
      </c>
      <c r="F264" s="22" t="s">
        <v>3280</v>
      </c>
    </row>
    <row r="265" spans="1:6" x14ac:dyDescent="0.25">
      <c r="A265">
        <v>262</v>
      </c>
      <c r="B265" s="22" t="s">
        <v>3279</v>
      </c>
      <c r="C265">
        <v>4098.6499999999996</v>
      </c>
      <c r="D265">
        <v>3684.98</v>
      </c>
      <c r="E265" s="22" t="s">
        <v>3114</v>
      </c>
      <c r="F265" s="22" t="s">
        <v>3280</v>
      </c>
    </row>
    <row r="266" spans="1:6" x14ac:dyDescent="0.25">
      <c r="A266">
        <v>263</v>
      </c>
      <c r="B266" s="22" t="s">
        <v>3279</v>
      </c>
      <c r="C266">
        <v>3950.53</v>
      </c>
      <c r="D266">
        <v>3557.48</v>
      </c>
      <c r="E266" s="22" t="s">
        <v>3114</v>
      </c>
      <c r="F266" s="22" t="s">
        <v>3280</v>
      </c>
    </row>
    <row r="267" spans="1:6" x14ac:dyDescent="0.25">
      <c r="A267">
        <v>264</v>
      </c>
      <c r="B267" s="22" t="s">
        <v>3279</v>
      </c>
      <c r="C267">
        <v>3880.77</v>
      </c>
      <c r="D267">
        <v>3497.43</v>
      </c>
      <c r="E267" s="22" t="s">
        <v>3114</v>
      </c>
      <c r="F267" s="22" t="s">
        <v>3280</v>
      </c>
    </row>
    <row r="268" spans="1:6" x14ac:dyDescent="0.25">
      <c r="A268">
        <v>265</v>
      </c>
      <c r="B268" s="22" t="s">
        <v>3279</v>
      </c>
      <c r="C268">
        <v>4098.6499999999996</v>
      </c>
      <c r="D268">
        <v>3684.98</v>
      </c>
      <c r="E268" s="22" t="s">
        <v>3114</v>
      </c>
      <c r="F268" s="22" t="s">
        <v>3280</v>
      </c>
    </row>
    <row r="269" spans="1:6" x14ac:dyDescent="0.25">
      <c r="A269">
        <v>266</v>
      </c>
      <c r="B269" s="22" t="s">
        <v>3279</v>
      </c>
      <c r="C269">
        <v>4359.99</v>
      </c>
      <c r="D269">
        <v>3909.94</v>
      </c>
      <c r="E269" s="22" t="s">
        <v>3114</v>
      </c>
      <c r="F269" s="22" t="s">
        <v>3280</v>
      </c>
    </row>
    <row r="270" spans="1:6" x14ac:dyDescent="0.25">
      <c r="A270">
        <v>267</v>
      </c>
      <c r="B270" s="22" t="s">
        <v>3279</v>
      </c>
      <c r="C270">
        <v>4385.46</v>
      </c>
      <c r="D270">
        <v>3931.86</v>
      </c>
      <c r="E270" s="22" t="s">
        <v>3114</v>
      </c>
      <c r="F270" s="22" t="s">
        <v>3280</v>
      </c>
    </row>
    <row r="271" spans="1:6" x14ac:dyDescent="0.25">
      <c r="A271">
        <v>268</v>
      </c>
      <c r="B271" s="22" t="s">
        <v>3279</v>
      </c>
      <c r="C271">
        <v>4385.46</v>
      </c>
      <c r="D271">
        <v>3931.86</v>
      </c>
      <c r="E271" s="22" t="s">
        <v>3114</v>
      </c>
      <c r="F271" s="22" t="s">
        <v>3280</v>
      </c>
    </row>
    <row r="272" spans="1:6" x14ac:dyDescent="0.25">
      <c r="A272">
        <v>269</v>
      </c>
      <c r="B272" s="22" t="s">
        <v>3279</v>
      </c>
      <c r="C272">
        <v>2495.52</v>
      </c>
      <c r="D272">
        <v>2305</v>
      </c>
      <c r="E272" s="22" t="s">
        <v>3114</v>
      </c>
      <c r="F272" s="22" t="s">
        <v>3280</v>
      </c>
    </row>
    <row r="273" spans="1:6" x14ac:dyDescent="0.25">
      <c r="A273">
        <v>270</v>
      </c>
      <c r="B273" s="22" t="s">
        <v>3279</v>
      </c>
      <c r="C273">
        <v>2872.05</v>
      </c>
      <c r="D273">
        <v>2629.12</v>
      </c>
      <c r="E273" s="22" t="s">
        <v>3114</v>
      </c>
      <c r="F273" s="22" t="s">
        <v>3280</v>
      </c>
    </row>
    <row r="274" spans="1:6" x14ac:dyDescent="0.25">
      <c r="A274">
        <v>271</v>
      </c>
      <c r="B274" s="22" t="s">
        <v>3279</v>
      </c>
      <c r="C274">
        <v>2872.05</v>
      </c>
      <c r="D274">
        <v>2629.12</v>
      </c>
      <c r="E274" s="22" t="s">
        <v>3114</v>
      </c>
      <c r="F274" s="22" t="s">
        <v>3280</v>
      </c>
    </row>
    <row r="275" spans="1:6" x14ac:dyDescent="0.25">
      <c r="A275">
        <v>272</v>
      </c>
      <c r="B275" s="22" t="s">
        <v>3279</v>
      </c>
      <c r="C275">
        <v>3382.58</v>
      </c>
      <c r="D275">
        <v>3068.58</v>
      </c>
      <c r="E275" s="22" t="s">
        <v>3114</v>
      </c>
      <c r="F275" s="22" t="s">
        <v>3280</v>
      </c>
    </row>
    <row r="276" spans="1:6" x14ac:dyDescent="0.25">
      <c r="A276">
        <v>273</v>
      </c>
      <c r="B276" s="22" t="s">
        <v>3279</v>
      </c>
      <c r="C276">
        <v>3789.43</v>
      </c>
      <c r="D276">
        <v>3418.8</v>
      </c>
      <c r="E276" s="22" t="s">
        <v>3114</v>
      </c>
      <c r="F276" s="22" t="s">
        <v>3280</v>
      </c>
    </row>
    <row r="277" spans="1:6" x14ac:dyDescent="0.25">
      <c r="A277">
        <v>274</v>
      </c>
      <c r="B277" s="22" t="s">
        <v>3279</v>
      </c>
      <c r="C277">
        <v>4098.6499999999996</v>
      </c>
      <c r="D277">
        <v>3684.98</v>
      </c>
      <c r="E277" s="22" t="s">
        <v>3114</v>
      </c>
      <c r="F277" s="22" t="s">
        <v>3280</v>
      </c>
    </row>
    <row r="278" spans="1:6" x14ac:dyDescent="0.25">
      <c r="A278">
        <v>275</v>
      </c>
      <c r="B278" s="22" t="s">
        <v>3279</v>
      </c>
      <c r="C278">
        <v>3950.53</v>
      </c>
      <c r="D278">
        <v>3557.48</v>
      </c>
      <c r="E278" s="22" t="s">
        <v>3114</v>
      </c>
      <c r="F278" s="22" t="s">
        <v>3280</v>
      </c>
    </row>
    <row r="279" spans="1:6" x14ac:dyDescent="0.25">
      <c r="A279">
        <v>276</v>
      </c>
      <c r="B279" s="22" t="s">
        <v>3279</v>
      </c>
      <c r="C279">
        <v>3518.46</v>
      </c>
      <c r="D279">
        <v>3185.55</v>
      </c>
      <c r="E279" s="22" t="s">
        <v>3114</v>
      </c>
      <c r="F279" s="22" t="s">
        <v>3280</v>
      </c>
    </row>
    <row r="280" spans="1:6" x14ac:dyDescent="0.25">
      <c r="A280">
        <v>277</v>
      </c>
      <c r="B280" s="22" t="s">
        <v>3279</v>
      </c>
      <c r="C280">
        <v>3950.53</v>
      </c>
      <c r="D280">
        <v>3557.48</v>
      </c>
      <c r="E280" s="22" t="s">
        <v>3114</v>
      </c>
      <c r="F280" s="22" t="s">
        <v>3280</v>
      </c>
    </row>
    <row r="281" spans="1:6" x14ac:dyDescent="0.25">
      <c r="A281">
        <v>278</v>
      </c>
      <c r="B281" s="22" t="s">
        <v>3279</v>
      </c>
      <c r="C281">
        <v>4024.81</v>
      </c>
      <c r="D281">
        <v>3621.42</v>
      </c>
      <c r="E281" s="22" t="s">
        <v>3114</v>
      </c>
      <c r="F281" s="22" t="s">
        <v>3280</v>
      </c>
    </row>
    <row r="282" spans="1:6" x14ac:dyDescent="0.25">
      <c r="A282">
        <v>279</v>
      </c>
      <c r="B282" s="22" t="s">
        <v>3279</v>
      </c>
      <c r="C282">
        <v>4243.67</v>
      </c>
      <c r="D282">
        <v>3809.81</v>
      </c>
      <c r="E282" s="22" t="s">
        <v>3114</v>
      </c>
      <c r="F282" s="22" t="s">
        <v>3280</v>
      </c>
    </row>
    <row r="283" spans="1:6" x14ac:dyDescent="0.25">
      <c r="A283">
        <v>280</v>
      </c>
      <c r="B283" s="22" t="s">
        <v>3279</v>
      </c>
      <c r="C283">
        <v>4317.5200000000004</v>
      </c>
      <c r="D283">
        <v>3873.38</v>
      </c>
      <c r="E283" s="22" t="s">
        <v>3114</v>
      </c>
      <c r="F283" s="22" t="s">
        <v>3280</v>
      </c>
    </row>
    <row r="284" spans="1:6" x14ac:dyDescent="0.25">
      <c r="A284">
        <v>281</v>
      </c>
      <c r="B284" s="22" t="s">
        <v>3279</v>
      </c>
      <c r="C284">
        <v>2872.05</v>
      </c>
      <c r="D284">
        <v>2629.12</v>
      </c>
      <c r="E284" s="22" t="s">
        <v>3114</v>
      </c>
      <c r="F284" s="22" t="s">
        <v>3280</v>
      </c>
    </row>
    <row r="285" spans="1:6" x14ac:dyDescent="0.25">
      <c r="A285">
        <v>282</v>
      </c>
      <c r="B285" s="22" t="s">
        <v>3279</v>
      </c>
      <c r="C285">
        <v>2872.05</v>
      </c>
      <c r="D285">
        <v>2629.12</v>
      </c>
      <c r="E285" s="22" t="s">
        <v>3114</v>
      </c>
      <c r="F285" s="22" t="s">
        <v>3280</v>
      </c>
    </row>
    <row r="286" spans="1:6" x14ac:dyDescent="0.25">
      <c r="A286">
        <v>283</v>
      </c>
      <c r="B286" s="22" t="s">
        <v>3279</v>
      </c>
      <c r="C286">
        <v>3256.19</v>
      </c>
      <c r="D286">
        <v>2959.79</v>
      </c>
      <c r="E286" s="22" t="s">
        <v>3114</v>
      </c>
      <c r="F286" s="22" t="s">
        <v>3280</v>
      </c>
    </row>
    <row r="287" spans="1:6" x14ac:dyDescent="0.25">
      <c r="A287">
        <v>284</v>
      </c>
      <c r="B287" s="22" t="s">
        <v>3279</v>
      </c>
      <c r="C287">
        <v>3529.89</v>
      </c>
      <c r="D287">
        <v>3195.39</v>
      </c>
      <c r="E287" s="22" t="s">
        <v>3114</v>
      </c>
      <c r="F287" s="22" t="s">
        <v>3280</v>
      </c>
    </row>
    <row r="288" spans="1:6" x14ac:dyDescent="0.25">
      <c r="A288">
        <v>285</v>
      </c>
      <c r="B288" s="22" t="s">
        <v>3279</v>
      </c>
      <c r="C288">
        <v>3870.35</v>
      </c>
      <c r="D288">
        <v>3488.46</v>
      </c>
      <c r="E288" s="22" t="s">
        <v>3114</v>
      </c>
      <c r="F288" s="22" t="s">
        <v>3280</v>
      </c>
    </row>
    <row r="289" spans="1:6" x14ac:dyDescent="0.25">
      <c r="A289">
        <v>286</v>
      </c>
      <c r="B289" s="22" t="s">
        <v>3279</v>
      </c>
      <c r="C289">
        <v>4317.5200000000004</v>
      </c>
      <c r="D289">
        <v>3873.38</v>
      </c>
      <c r="E289" s="22" t="s">
        <v>3114</v>
      </c>
      <c r="F289" s="22" t="s">
        <v>3280</v>
      </c>
    </row>
    <row r="290" spans="1:6" x14ac:dyDescent="0.25">
      <c r="A290">
        <v>287</v>
      </c>
      <c r="B290" s="22" t="s">
        <v>3279</v>
      </c>
      <c r="C290">
        <v>2872.05</v>
      </c>
      <c r="D290">
        <v>2629.12</v>
      </c>
      <c r="E290" s="22" t="s">
        <v>3114</v>
      </c>
      <c r="F290" s="22" t="s">
        <v>3280</v>
      </c>
    </row>
    <row r="291" spans="1:6" x14ac:dyDescent="0.25">
      <c r="A291">
        <v>288</v>
      </c>
      <c r="B291" s="22" t="s">
        <v>3279</v>
      </c>
      <c r="C291">
        <v>2029.32</v>
      </c>
      <c r="D291">
        <v>1903.7</v>
      </c>
      <c r="E291" s="22" t="s">
        <v>3114</v>
      </c>
      <c r="F291" s="22" t="s">
        <v>3280</v>
      </c>
    </row>
    <row r="292" spans="1:6" x14ac:dyDescent="0.25">
      <c r="A292">
        <v>289</v>
      </c>
      <c r="B292" s="22" t="s">
        <v>3279</v>
      </c>
      <c r="C292">
        <v>2872.05</v>
      </c>
      <c r="D292">
        <v>2629.12</v>
      </c>
      <c r="E292" s="22" t="s">
        <v>3114</v>
      </c>
      <c r="F292" s="22" t="s">
        <v>3280</v>
      </c>
    </row>
    <row r="293" spans="1:6" x14ac:dyDescent="0.25">
      <c r="A293">
        <v>290</v>
      </c>
      <c r="B293" s="22" t="s">
        <v>3279</v>
      </c>
      <c r="C293">
        <v>3053.17</v>
      </c>
      <c r="D293">
        <v>2785.03</v>
      </c>
      <c r="E293" s="22" t="s">
        <v>3114</v>
      </c>
      <c r="F293" s="22" t="s">
        <v>3280</v>
      </c>
    </row>
    <row r="294" spans="1:6" x14ac:dyDescent="0.25">
      <c r="A294">
        <v>291</v>
      </c>
      <c r="B294" s="22" t="s">
        <v>3279</v>
      </c>
      <c r="C294">
        <v>3410.22</v>
      </c>
      <c r="D294">
        <v>3092.38</v>
      </c>
      <c r="E294" s="22" t="s">
        <v>3114</v>
      </c>
      <c r="F294" s="22" t="s">
        <v>3280</v>
      </c>
    </row>
    <row r="295" spans="1:6" x14ac:dyDescent="0.25">
      <c r="A295">
        <v>292</v>
      </c>
      <c r="B295" s="22" t="s">
        <v>3279</v>
      </c>
      <c r="C295">
        <v>2372.5700000000002</v>
      </c>
      <c r="D295">
        <v>2199.17</v>
      </c>
      <c r="E295" s="22" t="s">
        <v>3114</v>
      </c>
      <c r="F295" s="22" t="s">
        <v>3280</v>
      </c>
    </row>
    <row r="296" spans="1:6" x14ac:dyDescent="0.25">
      <c r="A296">
        <v>293</v>
      </c>
      <c r="B296" s="22" t="s">
        <v>3279</v>
      </c>
      <c r="C296">
        <v>3567.91</v>
      </c>
      <c r="D296">
        <v>3228.12</v>
      </c>
      <c r="E296" s="22" t="s">
        <v>3114</v>
      </c>
      <c r="F296" s="22" t="s">
        <v>3280</v>
      </c>
    </row>
    <row r="297" spans="1:6" x14ac:dyDescent="0.25">
      <c r="A297">
        <v>294</v>
      </c>
      <c r="B297" s="22" t="s">
        <v>3279</v>
      </c>
      <c r="C297">
        <v>3863.27</v>
      </c>
      <c r="D297">
        <v>3482.36</v>
      </c>
      <c r="E297" s="22" t="s">
        <v>3114</v>
      </c>
      <c r="F297" s="22" t="s">
        <v>3280</v>
      </c>
    </row>
    <row r="298" spans="1:6" x14ac:dyDescent="0.25">
      <c r="A298">
        <v>295</v>
      </c>
      <c r="B298" s="22" t="s">
        <v>3279</v>
      </c>
      <c r="C298">
        <v>4098.6499999999996</v>
      </c>
      <c r="D298">
        <v>3684.98</v>
      </c>
      <c r="E298" s="22" t="s">
        <v>3114</v>
      </c>
      <c r="F298" s="22" t="s">
        <v>3280</v>
      </c>
    </row>
    <row r="299" spans="1:6" x14ac:dyDescent="0.25">
      <c r="A299">
        <v>296</v>
      </c>
      <c r="B299" s="22" t="s">
        <v>3279</v>
      </c>
      <c r="C299">
        <v>4166.59</v>
      </c>
      <c r="D299">
        <v>3743.46</v>
      </c>
      <c r="E299" s="22" t="s">
        <v>3114</v>
      </c>
      <c r="F299" s="22" t="s">
        <v>3280</v>
      </c>
    </row>
    <row r="300" spans="1:6" x14ac:dyDescent="0.25">
      <c r="A300">
        <v>297</v>
      </c>
      <c r="B300" s="22" t="s">
        <v>3279</v>
      </c>
      <c r="C300">
        <v>4098.6499999999996</v>
      </c>
      <c r="D300">
        <v>3684.98</v>
      </c>
      <c r="E300" s="22" t="s">
        <v>3114</v>
      </c>
      <c r="F300" s="22" t="s">
        <v>3280</v>
      </c>
    </row>
    <row r="301" spans="1:6" x14ac:dyDescent="0.25">
      <c r="A301">
        <v>298</v>
      </c>
      <c r="B301" s="22" t="s">
        <v>3279</v>
      </c>
      <c r="C301">
        <v>2134.4</v>
      </c>
      <c r="D301">
        <v>1994.15</v>
      </c>
      <c r="E301" s="22" t="s">
        <v>3114</v>
      </c>
      <c r="F301" s="22" t="s">
        <v>3280</v>
      </c>
    </row>
    <row r="302" spans="1:6" x14ac:dyDescent="0.25">
      <c r="A302">
        <v>299</v>
      </c>
      <c r="B302" s="22" t="s">
        <v>3279</v>
      </c>
      <c r="C302">
        <v>1939.66</v>
      </c>
      <c r="D302">
        <v>1826.52</v>
      </c>
      <c r="E302" s="22" t="s">
        <v>3114</v>
      </c>
      <c r="F302" s="22" t="s">
        <v>3280</v>
      </c>
    </row>
    <row r="303" spans="1:6" x14ac:dyDescent="0.25">
      <c r="A303">
        <v>300</v>
      </c>
      <c r="B303" s="22" t="s">
        <v>3279</v>
      </c>
      <c r="C303">
        <v>2134.4</v>
      </c>
      <c r="D303">
        <v>1994.15</v>
      </c>
      <c r="E303" s="22" t="s">
        <v>3114</v>
      </c>
      <c r="F303" s="22" t="s">
        <v>3280</v>
      </c>
    </row>
    <row r="304" spans="1:6" x14ac:dyDescent="0.25">
      <c r="A304">
        <v>301</v>
      </c>
      <c r="B304" s="22" t="s">
        <v>3279</v>
      </c>
      <c r="C304">
        <v>3094.44</v>
      </c>
      <c r="D304">
        <v>2820.55</v>
      </c>
      <c r="E304" s="22" t="s">
        <v>3114</v>
      </c>
      <c r="F304" s="22" t="s">
        <v>3280</v>
      </c>
    </row>
    <row r="305" spans="1:6" x14ac:dyDescent="0.25">
      <c r="A305">
        <v>302</v>
      </c>
      <c r="B305" s="22" t="s">
        <v>3279</v>
      </c>
      <c r="C305">
        <v>3410.64</v>
      </c>
      <c r="D305">
        <v>3092.74</v>
      </c>
      <c r="E305" s="22" t="s">
        <v>3114</v>
      </c>
      <c r="F305" s="22" t="s">
        <v>3280</v>
      </c>
    </row>
    <row r="306" spans="1:6" x14ac:dyDescent="0.25">
      <c r="A306">
        <v>303</v>
      </c>
      <c r="B306" s="22" t="s">
        <v>3279</v>
      </c>
      <c r="C306">
        <v>3537.04</v>
      </c>
      <c r="D306">
        <v>3201.54</v>
      </c>
      <c r="E306" s="22" t="s">
        <v>3114</v>
      </c>
      <c r="F306" s="22" t="s">
        <v>3280</v>
      </c>
    </row>
    <row r="307" spans="1:6" x14ac:dyDescent="0.25">
      <c r="A307">
        <v>304</v>
      </c>
      <c r="B307" s="22" t="s">
        <v>3279</v>
      </c>
      <c r="C307">
        <v>3600.03</v>
      </c>
      <c r="D307">
        <v>3255.77</v>
      </c>
      <c r="E307" s="22" t="s">
        <v>3114</v>
      </c>
      <c r="F307" s="22" t="s">
        <v>3280</v>
      </c>
    </row>
    <row r="308" spans="1:6" x14ac:dyDescent="0.25">
      <c r="A308">
        <v>305</v>
      </c>
      <c r="B308" s="22" t="s">
        <v>3279</v>
      </c>
      <c r="C308">
        <v>4003.96</v>
      </c>
      <c r="D308">
        <v>3603.47</v>
      </c>
      <c r="E308" s="22" t="s">
        <v>3114</v>
      </c>
      <c r="F308" s="22" t="s">
        <v>3280</v>
      </c>
    </row>
    <row r="309" spans="1:6" x14ac:dyDescent="0.25">
      <c r="A309">
        <v>306</v>
      </c>
      <c r="B309" s="22" t="s">
        <v>3279</v>
      </c>
      <c r="C309">
        <v>4024.81</v>
      </c>
      <c r="D309">
        <v>3621.42</v>
      </c>
      <c r="E309" s="22" t="s">
        <v>3114</v>
      </c>
      <c r="F309" s="22" t="s">
        <v>3280</v>
      </c>
    </row>
    <row r="310" spans="1:6" x14ac:dyDescent="0.25">
      <c r="A310">
        <v>307</v>
      </c>
      <c r="B310" s="22" t="s">
        <v>3279</v>
      </c>
      <c r="C310">
        <v>4166.59</v>
      </c>
      <c r="D310">
        <v>3743.46</v>
      </c>
      <c r="E310" s="22" t="s">
        <v>3114</v>
      </c>
      <c r="F310" s="22" t="s">
        <v>3280</v>
      </c>
    </row>
    <row r="311" spans="1:6" x14ac:dyDescent="0.25">
      <c r="A311">
        <v>308</v>
      </c>
      <c r="B311" s="22" t="s">
        <v>3279</v>
      </c>
      <c r="C311">
        <v>4094.25</v>
      </c>
      <c r="D311">
        <v>3681.19</v>
      </c>
      <c r="E311" s="22" t="s">
        <v>3114</v>
      </c>
      <c r="F311" s="22" t="s">
        <v>3280</v>
      </c>
    </row>
    <row r="312" spans="1:6" x14ac:dyDescent="0.25">
      <c r="A312">
        <v>309</v>
      </c>
      <c r="B312" s="22" t="s">
        <v>3279</v>
      </c>
      <c r="C312">
        <v>2684.4</v>
      </c>
      <c r="D312">
        <v>2467.59</v>
      </c>
      <c r="E312" s="22" t="s">
        <v>3114</v>
      </c>
      <c r="F312" s="22" t="s">
        <v>3280</v>
      </c>
    </row>
    <row r="313" spans="1:6" x14ac:dyDescent="0.25">
      <c r="A313">
        <v>310</v>
      </c>
      <c r="B313" s="22" t="s">
        <v>3279</v>
      </c>
      <c r="C313">
        <v>2962.41</v>
      </c>
      <c r="D313">
        <v>2706.9</v>
      </c>
      <c r="E313" s="22" t="s">
        <v>3114</v>
      </c>
      <c r="F313" s="22" t="s">
        <v>3280</v>
      </c>
    </row>
    <row r="314" spans="1:6" x14ac:dyDescent="0.25">
      <c r="A314">
        <v>311</v>
      </c>
      <c r="B314" s="22" t="s">
        <v>3279</v>
      </c>
      <c r="C314">
        <v>2150.1799999999998</v>
      </c>
      <c r="D314">
        <v>2007.73</v>
      </c>
      <c r="E314" s="22" t="s">
        <v>3114</v>
      </c>
      <c r="F314" s="22" t="s">
        <v>3280</v>
      </c>
    </row>
    <row r="315" spans="1:6" x14ac:dyDescent="0.25">
      <c r="A315">
        <v>312</v>
      </c>
      <c r="B315" s="22" t="s">
        <v>3279</v>
      </c>
      <c r="C315">
        <v>3600.03</v>
      </c>
      <c r="D315">
        <v>3255.77</v>
      </c>
      <c r="E315" s="22" t="s">
        <v>3114</v>
      </c>
      <c r="F315" s="22" t="s">
        <v>3280</v>
      </c>
    </row>
    <row r="316" spans="1:6" x14ac:dyDescent="0.25">
      <c r="A316">
        <v>313</v>
      </c>
      <c r="B316" s="22" t="s">
        <v>3279</v>
      </c>
      <c r="C316">
        <v>4098.6499999999996</v>
      </c>
      <c r="D316">
        <v>3684.98</v>
      </c>
      <c r="E316" s="22" t="s">
        <v>3114</v>
      </c>
      <c r="F316" s="22" t="s">
        <v>3280</v>
      </c>
    </row>
    <row r="317" spans="1:6" x14ac:dyDescent="0.25">
      <c r="A317">
        <v>314</v>
      </c>
      <c r="B317" s="22" t="s">
        <v>3279</v>
      </c>
      <c r="C317">
        <v>4098.6499999999996</v>
      </c>
      <c r="D317">
        <v>3684.98</v>
      </c>
      <c r="E317" s="22" t="s">
        <v>3114</v>
      </c>
      <c r="F317" s="22" t="s">
        <v>3280</v>
      </c>
    </row>
    <row r="318" spans="1:6" x14ac:dyDescent="0.25">
      <c r="A318">
        <v>315</v>
      </c>
      <c r="B318" s="22" t="s">
        <v>3279</v>
      </c>
      <c r="C318">
        <v>4024.81</v>
      </c>
      <c r="D318">
        <v>3621.42</v>
      </c>
      <c r="E318" s="22" t="s">
        <v>3114</v>
      </c>
      <c r="F318" s="22" t="s">
        <v>3280</v>
      </c>
    </row>
    <row r="319" spans="1:6" x14ac:dyDescent="0.25">
      <c r="A319" s="22">
        <v>316</v>
      </c>
      <c r="B319" s="22" t="s">
        <v>3279</v>
      </c>
      <c r="C319" s="22">
        <v>2684.4</v>
      </c>
      <c r="D319" s="22">
        <v>2467.59</v>
      </c>
      <c r="E319" s="22" t="s">
        <v>3114</v>
      </c>
      <c r="F319" s="22" t="s">
        <v>3280</v>
      </c>
    </row>
    <row r="320" spans="1:6" x14ac:dyDescent="0.25">
      <c r="A320" s="22">
        <v>317</v>
      </c>
      <c r="B320" s="22" t="s">
        <v>3279</v>
      </c>
      <c r="C320" s="22">
        <v>4317.5200000000004</v>
      </c>
      <c r="D320" s="22">
        <v>3873.38</v>
      </c>
      <c r="E320" s="22" t="s">
        <v>3114</v>
      </c>
      <c r="F320" s="22" t="s">
        <v>3280</v>
      </c>
    </row>
    <row r="321" spans="1:6" x14ac:dyDescent="0.25">
      <c r="A321" s="22">
        <v>318</v>
      </c>
      <c r="B321" s="22" t="s">
        <v>3279</v>
      </c>
      <c r="C321" s="22">
        <v>2029.32</v>
      </c>
      <c r="D321" s="22">
        <v>1903.7</v>
      </c>
      <c r="E321" s="22" t="s">
        <v>3114</v>
      </c>
      <c r="F321" s="22" t="s">
        <v>3280</v>
      </c>
    </row>
    <row r="322" spans="1:6" x14ac:dyDescent="0.25">
      <c r="A322" s="22">
        <v>319</v>
      </c>
      <c r="B322" s="22" t="s">
        <v>3279</v>
      </c>
      <c r="C322" s="22">
        <v>1939.66</v>
      </c>
      <c r="D322" s="22">
        <v>1826.52</v>
      </c>
      <c r="E322" s="22" t="s">
        <v>3114</v>
      </c>
      <c r="F322" s="22" t="s">
        <v>3280</v>
      </c>
    </row>
    <row r="323" spans="1:6" x14ac:dyDescent="0.25">
      <c r="A323" s="22">
        <v>320</v>
      </c>
      <c r="B323" s="22" t="s">
        <v>3279</v>
      </c>
      <c r="C323" s="22">
        <v>1939.66</v>
      </c>
      <c r="D323" s="22">
        <v>1826.52</v>
      </c>
      <c r="E323" s="22" t="s">
        <v>3114</v>
      </c>
      <c r="F323" s="22" t="s">
        <v>3280</v>
      </c>
    </row>
    <row r="324" spans="1:6" x14ac:dyDescent="0.25">
      <c r="A324" s="22">
        <v>321</v>
      </c>
      <c r="B324" s="22" t="s">
        <v>3279</v>
      </c>
      <c r="C324" s="22">
        <v>2029.32</v>
      </c>
      <c r="D324" s="22">
        <v>1903.7</v>
      </c>
      <c r="E324" s="22" t="s">
        <v>3114</v>
      </c>
      <c r="F324" s="22" t="s">
        <v>3280</v>
      </c>
    </row>
    <row r="325" spans="1:6" x14ac:dyDescent="0.25">
      <c r="A325" s="22">
        <v>322</v>
      </c>
      <c r="B325" s="22" t="s">
        <v>3279</v>
      </c>
      <c r="C325" s="22">
        <v>2029.32</v>
      </c>
      <c r="D325" s="22">
        <v>1903.7</v>
      </c>
      <c r="E325" s="22" t="s">
        <v>3114</v>
      </c>
      <c r="F325" s="22" t="s">
        <v>3280</v>
      </c>
    </row>
    <row r="326" spans="1:6" x14ac:dyDescent="0.25">
      <c r="A326" s="22">
        <v>323</v>
      </c>
      <c r="B326" s="22" t="s">
        <v>3279</v>
      </c>
      <c r="C326" s="22">
        <v>2831.26</v>
      </c>
      <c r="D326" s="22">
        <v>2594.0100000000002</v>
      </c>
      <c r="E326" s="22" t="s">
        <v>3114</v>
      </c>
      <c r="F326" s="22" t="s">
        <v>3280</v>
      </c>
    </row>
    <row r="327" spans="1:6" x14ac:dyDescent="0.25">
      <c r="A327" s="22">
        <v>324</v>
      </c>
      <c r="B327" s="22" t="s">
        <v>3279</v>
      </c>
      <c r="C327" s="22">
        <v>3312.7</v>
      </c>
      <c r="D327" s="22">
        <v>3008.43</v>
      </c>
      <c r="E327" s="22" t="s">
        <v>3114</v>
      </c>
      <c r="F327" s="22" t="s">
        <v>3280</v>
      </c>
    </row>
    <row r="328" spans="1:6" x14ac:dyDescent="0.25">
      <c r="A328" s="22">
        <v>325</v>
      </c>
      <c r="B328" s="22" t="s">
        <v>3279</v>
      </c>
      <c r="C328" s="22">
        <v>3312.7</v>
      </c>
      <c r="D328" s="22">
        <v>3008.43</v>
      </c>
      <c r="E328" s="22" t="s">
        <v>3114</v>
      </c>
      <c r="F328" s="22" t="s">
        <v>3280</v>
      </c>
    </row>
    <row r="329" spans="1:6" x14ac:dyDescent="0.25">
      <c r="A329" s="22">
        <v>326</v>
      </c>
      <c r="B329" s="22" t="s">
        <v>3279</v>
      </c>
      <c r="C329" s="22">
        <v>2831.26</v>
      </c>
      <c r="D329" s="22">
        <v>2594.0100000000002</v>
      </c>
      <c r="E329" s="22" t="s">
        <v>3114</v>
      </c>
      <c r="F329" s="22" t="s">
        <v>3280</v>
      </c>
    </row>
    <row r="330" spans="1:6" x14ac:dyDescent="0.25">
      <c r="A330" s="22">
        <v>327</v>
      </c>
      <c r="B330" s="22" t="s">
        <v>3279</v>
      </c>
      <c r="C330" s="22">
        <v>2195.37</v>
      </c>
      <c r="D330" s="22">
        <v>2046.63</v>
      </c>
      <c r="E330" s="22" t="s">
        <v>3114</v>
      </c>
      <c r="F330" s="22" t="s">
        <v>3280</v>
      </c>
    </row>
    <row r="331" spans="1:6" x14ac:dyDescent="0.25">
      <c r="A331" s="22">
        <v>328</v>
      </c>
      <c r="B331" s="22" t="s">
        <v>3279</v>
      </c>
      <c r="C331" s="22">
        <v>3184.8</v>
      </c>
      <c r="D331" s="22">
        <v>2898.34</v>
      </c>
      <c r="E331" s="22" t="s">
        <v>3114</v>
      </c>
      <c r="F331" s="22" t="s">
        <v>3280</v>
      </c>
    </row>
    <row r="332" spans="1:6" x14ac:dyDescent="0.25">
      <c r="A332" s="22">
        <v>329</v>
      </c>
      <c r="B332" s="22" t="s">
        <v>3279</v>
      </c>
      <c r="C332" s="22">
        <v>2090.29</v>
      </c>
      <c r="D332" s="22">
        <v>1956.18</v>
      </c>
      <c r="E332" s="22" t="s">
        <v>3114</v>
      </c>
      <c r="F332" s="22" t="s">
        <v>3280</v>
      </c>
    </row>
    <row r="333" spans="1:6" x14ac:dyDescent="0.25">
      <c r="A333" s="22">
        <v>330</v>
      </c>
      <c r="B333" s="22" t="s">
        <v>3279</v>
      </c>
      <c r="C333" s="22">
        <v>3158.25</v>
      </c>
      <c r="D333" s="22">
        <v>2875.48</v>
      </c>
      <c r="E333" s="22" t="s">
        <v>3114</v>
      </c>
      <c r="F333" s="22" t="s">
        <v>3280</v>
      </c>
    </row>
    <row r="334" spans="1:6" x14ac:dyDescent="0.25">
      <c r="A334" s="22">
        <v>331</v>
      </c>
      <c r="B334" s="22" t="s">
        <v>3279</v>
      </c>
      <c r="C334" s="22">
        <v>2090.29</v>
      </c>
      <c r="D334" s="22">
        <v>1956.18</v>
      </c>
      <c r="E334" s="22" t="s">
        <v>3114</v>
      </c>
      <c r="F334" s="22" t="s">
        <v>3280</v>
      </c>
    </row>
    <row r="335" spans="1:6" x14ac:dyDescent="0.25">
      <c r="A335" s="22">
        <v>332</v>
      </c>
      <c r="B335" s="22" t="s">
        <v>3279</v>
      </c>
      <c r="C335" s="22">
        <v>2090.29</v>
      </c>
      <c r="D335" s="22">
        <v>1956.18</v>
      </c>
      <c r="E335" s="22" t="s">
        <v>3114</v>
      </c>
      <c r="F335" s="22" t="s">
        <v>3280</v>
      </c>
    </row>
    <row r="336" spans="1:6" x14ac:dyDescent="0.25">
      <c r="A336" s="22">
        <v>333</v>
      </c>
      <c r="B336" s="22" t="s">
        <v>3279</v>
      </c>
      <c r="C336" s="22">
        <v>2571.19</v>
      </c>
      <c r="D336" s="22">
        <v>2370.14</v>
      </c>
      <c r="E336" s="22" t="s">
        <v>3114</v>
      </c>
      <c r="F336" s="22" t="s">
        <v>3280</v>
      </c>
    </row>
    <row r="337" spans="1:6" x14ac:dyDescent="0.25">
      <c r="A337" s="22">
        <v>334</v>
      </c>
      <c r="B337" s="22" t="s">
        <v>3279</v>
      </c>
      <c r="C337" s="22">
        <v>2090.29</v>
      </c>
      <c r="D337" s="22">
        <v>1956.18</v>
      </c>
      <c r="E337" s="22" t="s">
        <v>3114</v>
      </c>
      <c r="F337" s="22" t="s">
        <v>3280</v>
      </c>
    </row>
    <row r="338" spans="1:6" x14ac:dyDescent="0.25">
      <c r="A338" s="22">
        <v>335</v>
      </c>
      <c r="B338" s="22" t="s">
        <v>3279</v>
      </c>
      <c r="C338" s="22">
        <v>3158.25</v>
      </c>
      <c r="D338" s="22">
        <v>2875.48</v>
      </c>
      <c r="E338" s="22" t="s">
        <v>3114</v>
      </c>
      <c r="F338" s="22" t="s">
        <v>3280</v>
      </c>
    </row>
    <row r="339" spans="1:6" x14ac:dyDescent="0.25">
      <c r="A339" s="22">
        <v>336</v>
      </c>
      <c r="B339" s="22" t="s">
        <v>3279</v>
      </c>
      <c r="C339" s="22">
        <v>2090.29</v>
      </c>
      <c r="D339" s="22">
        <v>1956.18</v>
      </c>
      <c r="E339" s="22" t="s">
        <v>3114</v>
      </c>
      <c r="F339" s="22" t="s">
        <v>3280</v>
      </c>
    </row>
    <row r="340" spans="1:6" x14ac:dyDescent="0.25">
      <c r="A340" s="22">
        <v>337</v>
      </c>
      <c r="B340" s="22" t="s">
        <v>3279</v>
      </c>
      <c r="C340" s="22">
        <v>2090.29</v>
      </c>
      <c r="D340" s="22">
        <v>1956.18</v>
      </c>
      <c r="E340" s="22" t="s">
        <v>3114</v>
      </c>
      <c r="F340" s="22" t="s">
        <v>3280</v>
      </c>
    </row>
    <row r="341" spans="1:6" x14ac:dyDescent="0.25">
      <c r="A341" s="22">
        <v>338</v>
      </c>
      <c r="B341" s="22" t="s">
        <v>3279</v>
      </c>
      <c r="C341" s="22">
        <v>2090.29</v>
      </c>
      <c r="D341" s="22">
        <v>1956.18</v>
      </c>
      <c r="E341" s="22" t="s">
        <v>3114</v>
      </c>
      <c r="F341" s="22" t="s">
        <v>3280</v>
      </c>
    </row>
    <row r="342" spans="1:6" x14ac:dyDescent="0.25">
      <c r="A342" s="22">
        <v>339</v>
      </c>
      <c r="B342" s="22" t="s">
        <v>3279</v>
      </c>
      <c r="C342" s="22">
        <v>2090.29</v>
      </c>
      <c r="D342" s="22">
        <v>1956.18</v>
      </c>
      <c r="E342" s="22" t="s">
        <v>3114</v>
      </c>
      <c r="F342" s="22" t="s">
        <v>3280</v>
      </c>
    </row>
    <row r="343" spans="1:6" x14ac:dyDescent="0.25">
      <c r="A343" s="22">
        <v>340</v>
      </c>
      <c r="B343" s="22" t="s">
        <v>3279</v>
      </c>
      <c r="C343" s="22">
        <v>2090.29</v>
      </c>
      <c r="D343" s="22">
        <v>1956.18</v>
      </c>
      <c r="E343" s="22" t="s">
        <v>3114</v>
      </c>
      <c r="F343" s="22" t="s">
        <v>3280</v>
      </c>
    </row>
    <row r="344" spans="1:6" x14ac:dyDescent="0.25">
      <c r="A344" s="22">
        <v>341</v>
      </c>
      <c r="B344" s="22" t="s">
        <v>3279</v>
      </c>
      <c r="C344" s="22">
        <v>2090.29</v>
      </c>
      <c r="D344" s="22">
        <v>1956.18</v>
      </c>
      <c r="E344" s="22" t="s">
        <v>3114</v>
      </c>
      <c r="F344" s="22" t="s">
        <v>3280</v>
      </c>
    </row>
    <row r="345" spans="1:6" x14ac:dyDescent="0.25">
      <c r="A345" s="22">
        <v>342</v>
      </c>
      <c r="B345" s="22" t="s">
        <v>3279</v>
      </c>
      <c r="C345" s="22">
        <v>2090.29</v>
      </c>
      <c r="D345" s="22">
        <v>1956.18</v>
      </c>
      <c r="E345" s="22" t="s">
        <v>3114</v>
      </c>
      <c r="F345" s="22" t="s">
        <v>3280</v>
      </c>
    </row>
    <row r="346" spans="1:6" x14ac:dyDescent="0.25">
      <c r="A346" s="22">
        <v>343</v>
      </c>
      <c r="B346" s="22" t="s">
        <v>3279</v>
      </c>
      <c r="C346" s="22">
        <v>2090.29</v>
      </c>
      <c r="D346" s="22">
        <v>1956.18</v>
      </c>
      <c r="E346" s="22" t="s">
        <v>3114</v>
      </c>
      <c r="F346" s="22" t="s">
        <v>3280</v>
      </c>
    </row>
    <row r="347" spans="1:6" x14ac:dyDescent="0.25">
      <c r="A347" s="22">
        <v>344</v>
      </c>
      <c r="B347" s="22" t="s">
        <v>3279</v>
      </c>
      <c r="C347" s="22">
        <v>3256.19</v>
      </c>
      <c r="D347" s="22">
        <v>2959.79</v>
      </c>
      <c r="E347" s="22" t="s">
        <v>3114</v>
      </c>
      <c r="F347" s="22" t="s">
        <v>3280</v>
      </c>
    </row>
    <row r="348" spans="1:6" x14ac:dyDescent="0.25">
      <c r="A348" s="22">
        <v>345</v>
      </c>
      <c r="B348" s="22" t="s">
        <v>3279</v>
      </c>
      <c r="C348" s="22">
        <v>2155.58</v>
      </c>
      <c r="D348" s="22">
        <v>2012.38</v>
      </c>
      <c r="E348" s="22" t="s">
        <v>3114</v>
      </c>
      <c r="F348" s="22" t="s">
        <v>3280</v>
      </c>
    </row>
    <row r="349" spans="1:6" x14ac:dyDescent="0.25">
      <c r="A349" s="22">
        <v>346</v>
      </c>
      <c r="B349" s="22" t="s">
        <v>3279</v>
      </c>
      <c r="C349" s="22">
        <v>2260.66</v>
      </c>
      <c r="D349" s="22">
        <v>2102.84</v>
      </c>
      <c r="E349" s="22" t="s">
        <v>3114</v>
      </c>
      <c r="F349" s="22" t="s">
        <v>3280</v>
      </c>
    </row>
    <row r="350" spans="1:6" x14ac:dyDescent="0.25">
      <c r="A350" s="22">
        <v>347</v>
      </c>
      <c r="B350" s="22" t="s">
        <v>3279</v>
      </c>
      <c r="C350" s="22">
        <v>2155.58</v>
      </c>
      <c r="D350" s="22">
        <v>2012.38</v>
      </c>
      <c r="E350" s="22" t="s">
        <v>3114</v>
      </c>
      <c r="F350" s="22" t="s">
        <v>3280</v>
      </c>
    </row>
    <row r="351" spans="1:6" x14ac:dyDescent="0.25">
      <c r="A351" s="22">
        <v>348</v>
      </c>
      <c r="B351" s="22" t="s">
        <v>3279</v>
      </c>
      <c r="C351" s="22">
        <v>3256.19</v>
      </c>
      <c r="D351" s="22">
        <v>2959.79</v>
      </c>
      <c r="E351" s="22" t="s">
        <v>3114</v>
      </c>
      <c r="F351" s="22" t="s">
        <v>3280</v>
      </c>
    </row>
    <row r="352" spans="1:6" x14ac:dyDescent="0.25">
      <c r="A352" s="22">
        <v>349</v>
      </c>
      <c r="B352" s="22" t="s">
        <v>3279</v>
      </c>
      <c r="C352" s="22">
        <v>3521.63</v>
      </c>
      <c r="D352" s="22">
        <v>3188.28</v>
      </c>
      <c r="E352" s="22" t="s">
        <v>3114</v>
      </c>
      <c r="F352" s="22" t="s">
        <v>3280</v>
      </c>
    </row>
    <row r="353" spans="1:6" x14ac:dyDescent="0.25">
      <c r="A353" s="22">
        <v>350</v>
      </c>
      <c r="B353" s="22" t="s">
        <v>3279</v>
      </c>
      <c r="C353" s="22">
        <v>3462.76</v>
      </c>
      <c r="D353" s="22">
        <v>3137.6</v>
      </c>
      <c r="E353" s="22" t="s">
        <v>3114</v>
      </c>
      <c r="F353" s="22" t="s">
        <v>3280</v>
      </c>
    </row>
    <row r="354" spans="1:6" x14ac:dyDescent="0.25">
      <c r="A354" s="22">
        <v>351</v>
      </c>
      <c r="B354" s="22" t="s">
        <v>3279</v>
      </c>
      <c r="C354" s="22">
        <v>3462.76</v>
      </c>
      <c r="D354" s="22">
        <v>3137.6</v>
      </c>
      <c r="E354" s="22" t="s">
        <v>3114</v>
      </c>
      <c r="F354" s="22" t="s">
        <v>3280</v>
      </c>
    </row>
    <row r="355" spans="1:6" x14ac:dyDescent="0.25">
      <c r="A355" s="22">
        <v>352</v>
      </c>
      <c r="B355" s="22" t="s">
        <v>3279</v>
      </c>
      <c r="C355" s="22">
        <v>3382.58</v>
      </c>
      <c r="D355" s="22">
        <v>3068.58</v>
      </c>
      <c r="E355" s="22" t="s">
        <v>3114</v>
      </c>
      <c r="F355" s="22" t="s">
        <v>3280</v>
      </c>
    </row>
    <row r="356" spans="1:6" x14ac:dyDescent="0.25">
      <c r="A356" s="22">
        <v>353</v>
      </c>
      <c r="B356" s="22" t="s">
        <v>3279</v>
      </c>
      <c r="C356" s="22">
        <v>3462.76</v>
      </c>
      <c r="D356" s="22">
        <v>3137.6</v>
      </c>
      <c r="E356" s="22" t="s">
        <v>3114</v>
      </c>
      <c r="F356" s="22" t="s">
        <v>3280</v>
      </c>
    </row>
    <row r="357" spans="1:6" x14ac:dyDescent="0.25">
      <c r="A357" s="22">
        <v>354</v>
      </c>
      <c r="B357" s="22" t="s">
        <v>3279</v>
      </c>
      <c r="C357" s="22">
        <v>2344.9299999999998</v>
      </c>
      <c r="D357" s="22">
        <v>2175.38</v>
      </c>
      <c r="E357" s="22" t="s">
        <v>3114</v>
      </c>
      <c r="F357" s="22" t="s">
        <v>3280</v>
      </c>
    </row>
    <row r="358" spans="1:6" x14ac:dyDescent="0.25">
      <c r="A358" s="22">
        <v>355</v>
      </c>
      <c r="B358" s="22" t="s">
        <v>3279</v>
      </c>
      <c r="C358" s="22">
        <v>3410.22</v>
      </c>
      <c r="D358" s="22">
        <v>3092.38</v>
      </c>
      <c r="E358" s="22" t="s">
        <v>3114</v>
      </c>
      <c r="F358" s="22" t="s">
        <v>3280</v>
      </c>
    </row>
    <row r="359" spans="1:6" x14ac:dyDescent="0.25">
      <c r="A359" s="22">
        <v>356</v>
      </c>
      <c r="B359" s="22" t="s">
        <v>3279</v>
      </c>
      <c r="C359" s="22">
        <v>3410.22</v>
      </c>
      <c r="D359" s="22">
        <v>3092.38</v>
      </c>
      <c r="E359" s="22" t="s">
        <v>3114</v>
      </c>
      <c r="F359" s="22" t="s">
        <v>3280</v>
      </c>
    </row>
    <row r="360" spans="1:6" x14ac:dyDescent="0.25">
      <c r="A360" s="22">
        <v>357</v>
      </c>
      <c r="B360" s="22" t="s">
        <v>3279</v>
      </c>
      <c r="C360" s="22">
        <v>3382.58</v>
      </c>
      <c r="D360" s="22">
        <v>3068.58</v>
      </c>
      <c r="E360" s="22" t="s">
        <v>3114</v>
      </c>
      <c r="F360" s="22" t="s">
        <v>3280</v>
      </c>
    </row>
    <row r="361" spans="1:6" x14ac:dyDescent="0.25">
      <c r="A361" s="22">
        <v>358</v>
      </c>
      <c r="B361" s="22" t="s">
        <v>3279</v>
      </c>
      <c r="C361" s="22">
        <v>3462.76</v>
      </c>
      <c r="D361" s="22">
        <v>3137.6</v>
      </c>
      <c r="E361" s="22" t="s">
        <v>3114</v>
      </c>
      <c r="F361" s="22" t="s">
        <v>3280</v>
      </c>
    </row>
    <row r="362" spans="1:6" x14ac:dyDescent="0.25">
      <c r="A362" s="22">
        <v>359</v>
      </c>
      <c r="B362" s="22" t="s">
        <v>3279</v>
      </c>
      <c r="C362" s="22">
        <v>3215.24</v>
      </c>
      <c r="D362" s="22">
        <v>2924.54</v>
      </c>
      <c r="E362" s="22" t="s">
        <v>3114</v>
      </c>
      <c r="F362" s="22" t="s">
        <v>3280</v>
      </c>
    </row>
    <row r="363" spans="1:6" x14ac:dyDescent="0.25">
      <c r="A363" s="22">
        <v>360</v>
      </c>
      <c r="B363" s="22" t="s">
        <v>3279</v>
      </c>
      <c r="C363" s="22">
        <v>3382.58</v>
      </c>
      <c r="D363" s="22">
        <v>3068.58</v>
      </c>
      <c r="E363" s="22" t="s">
        <v>3114</v>
      </c>
      <c r="F363" s="22" t="s">
        <v>3280</v>
      </c>
    </row>
    <row r="364" spans="1:6" x14ac:dyDescent="0.25">
      <c r="A364" s="22">
        <v>361</v>
      </c>
      <c r="B364" s="22" t="s">
        <v>3279</v>
      </c>
      <c r="C364" s="22">
        <v>3382.58</v>
      </c>
      <c r="D364" s="22">
        <v>3068.58</v>
      </c>
      <c r="E364" s="22" t="s">
        <v>3114</v>
      </c>
      <c r="F364" s="22" t="s">
        <v>3280</v>
      </c>
    </row>
    <row r="365" spans="1:6" x14ac:dyDescent="0.25">
      <c r="A365" s="22">
        <v>362</v>
      </c>
      <c r="B365" s="22" t="s">
        <v>3279</v>
      </c>
      <c r="C365" s="22">
        <v>3215.24</v>
      </c>
      <c r="D365" s="22">
        <v>2924.54</v>
      </c>
      <c r="E365" s="22" t="s">
        <v>3114</v>
      </c>
      <c r="F365" s="22" t="s">
        <v>3280</v>
      </c>
    </row>
    <row r="366" spans="1:6" x14ac:dyDescent="0.25">
      <c r="A366" s="22">
        <v>363</v>
      </c>
      <c r="B366" s="22" t="s">
        <v>3279</v>
      </c>
      <c r="C366" s="22">
        <v>3462.76</v>
      </c>
      <c r="D366" s="22">
        <v>3137.6</v>
      </c>
      <c r="E366" s="22" t="s">
        <v>3114</v>
      </c>
      <c r="F366" s="22" t="s">
        <v>3280</v>
      </c>
    </row>
    <row r="367" spans="1:6" x14ac:dyDescent="0.25">
      <c r="A367" s="22">
        <v>364</v>
      </c>
      <c r="B367" s="22" t="s">
        <v>3279</v>
      </c>
      <c r="C367" s="22">
        <v>3610.88</v>
      </c>
      <c r="D367" s="22">
        <v>3265.11</v>
      </c>
      <c r="E367" s="22" t="s">
        <v>3114</v>
      </c>
      <c r="F367" s="22" t="s">
        <v>3280</v>
      </c>
    </row>
    <row r="368" spans="1:6" x14ac:dyDescent="0.25">
      <c r="A368" s="22">
        <v>365</v>
      </c>
      <c r="B368" s="22" t="s">
        <v>3279</v>
      </c>
      <c r="C368" s="22">
        <v>3382.58</v>
      </c>
      <c r="D368" s="22">
        <v>3068.58</v>
      </c>
      <c r="E368" s="22" t="s">
        <v>3114</v>
      </c>
      <c r="F368" s="22" t="s">
        <v>3280</v>
      </c>
    </row>
    <row r="369" spans="1:6" x14ac:dyDescent="0.25">
      <c r="A369" s="22">
        <v>366</v>
      </c>
      <c r="B369" s="22" t="s">
        <v>3279</v>
      </c>
      <c r="C369" s="22">
        <v>3237.31</v>
      </c>
      <c r="D369" s="22">
        <v>2943.54</v>
      </c>
      <c r="E369" s="22" t="s">
        <v>3114</v>
      </c>
      <c r="F369" s="22" t="s">
        <v>3280</v>
      </c>
    </row>
    <row r="370" spans="1:6" x14ac:dyDescent="0.25">
      <c r="A370" s="22">
        <v>367</v>
      </c>
      <c r="B370" s="22" t="s">
        <v>3279</v>
      </c>
      <c r="C370" s="22">
        <v>3277.5</v>
      </c>
      <c r="D370" s="22">
        <v>2978.13</v>
      </c>
      <c r="E370" s="22" t="s">
        <v>3114</v>
      </c>
      <c r="F370" s="22" t="s">
        <v>3280</v>
      </c>
    </row>
    <row r="371" spans="1:6" x14ac:dyDescent="0.25">
      <c r="A371" s="22">
        <v>368</v>
      </c>
      <c r="B371" s="22" t="s">
        <v>3279</v>
      </c>
      <c r="C371" s="22">
        <v>3610.88</v>
      </c>
      <c r="D371" s="22">
        <v>3265.11</v>
      </c>
      <c r="E371" s="22" t="s">
        <v>3114</v>
      </c>
      <c r="F371" s="22" t="s">
        <v>3280</v>
      </c>
    </row>
    <row r="372" spans="1:6" x14ac:dyDescent="0.25">
      <c r="A372" s="22">
        <v>369</v>
      </c>
      <c r="B372" s="22" t="s">
        <v>3279</v>
      </c>
      <c r="C372" s="22">
        <v>3382.58</v>
      </c>
      <c r="D372" s="22">
        <v>3068.58</v>
      </c>
      <c r="E372" s="22" t="s">
        <v>3114</v>
      </c>
      <c r="F372" s="22" t="s">
        <v>3280</v>
      </c>
    </row>
    <row r="373" spans="1:6" x14ac:dyDescent="0.25">
      <c r="A373" s="22">
        <v>370</v>
      </c>
      <c r="B373" s="22" t="s">
        <v>3279</v>
      </c>
      <c r="C373" s="22">
        <v>2386.9299999999998</v>
      </c>
      <c r="D373" s="22">
        <v>2211.5300000000002</v>
      </c>
      <c r="E373" s="22" t="s">
        <v>3114</v>
      </c>
      <c r="F373" s="22" t="s">
        <v>3280</v>
      </c>
    </row>
    <row r="374" spans="1:6" x14ac:dyDescent="0.25">
      <c r="A374" s="22">
        <v>371</v>
      </c>
      <c r="B374" s="22" t="s">
        <v>3279</v>
      </c>
      <c r="C374" s="22">
        <v>2386.9299999999998</v>
      </c>
      <c r="D374" s="22">
        <v>2211.5300000000002</v>
      </c>
      <c r="E374" s="22" t="s">
        <v>3114</v>
      </c>
      <c r="F374" s="22" t="s">
        <v>3280</v>
      </c>
    </row>
    <row r="375" spans="1:6" x14ac:dyDescent="0.25">
      <c r="A375" s="22">
        <v>372</v>
      </c>
      <c r="B375" s="22" t="s">
        <v>3279</v>
      </c>
      <c r="C375" s="22">
        <v>3600.03</v>
      </c>
      <c r="D375" s="22">
        <v>3255.77</v>
      </c>
      <c r="E375" s="22" t="s">
        <v>3114</v>
      </c>
      <c r="F375" s="22" t="s">
        <v>3280</v>
      </c>
    </row>
    <row r="376" spans="1:6" x14ac:dyDescent="0.25">
      <c r="A376" s="22">
        <v>373</v>
      </c>
      <c r="B376" s="22" t="s">
        <v>3279</v>
      </c>
      <c r="C376" s="22">
        <v>3600.03</v>
      </c>
      <c r="D376" s="22">
        <v>3255.77</v>
      </c>
      <c r="E376" s="22" t="s">
        <v>3114</v>
      </c>
      <c r="F376" s="22" t="s">
        <v>3280</v>
      </c>
    </row>
    <row r="377" spans="1:6" x14ac:dyDescent="0.25">
      <c r="A377" s="22">
        <v>374</v>
      </c>
      <c r="B377" s="22" t="s">
        <v>3279</v>
      </c>
      <c r="C377" s="22">
        <v>3600.03</v>
      </c>
      <c r="D377" s="22">
        <v>3255.77</v>
      </c>
      <c r="E377" s="22" t="s">
        <v>3114</v>
      </c>
      <c r="F377" s="22" t="s">
        <v>3280</v>
      </c>
    </row>
    <row r="378" spans="1:6" x14ac:dyDescent="0.25">
      <c r="A378" s="22">
        <v>375</v>
      </c>
      <c r="B378" s="22" t="s">
        <v>3279</v>
      </c>
      <c r="C378" s="22">
        <v>3525.76</v>
      </c>
      <c r="D378" s="22">
        <v>3191.83</v>
      </c>
      <c r="E378" s="22" t="s">
        <v>3114</v>
      </c>
      <c r="F378" s="22" t="s">
        <v>3280</v>
      </c>
    </row>
    <row r="379" spans="1:6" x14ac:dyDescent="0.25">
      <c r="A379" s="22">
        <v>376</v>
      </c>
      <c r="B379" s="22" t="s">
        <v>3279</v>
      </c>
      <c r="C379" s="22">
        <v>2414.5700000000002</v>
      </c>
      <c r="D379" s="22">
        <v>2235.3200000000002</v>
      </c>
      <c r="E379" s="22" t="s">
        <v>3114</v>
      </c>
      <c r="F379" s="22" t="s">
        <v>3280</v>
      </c>
    </row>
    <row r="380" spans="1:6" x14ac:dyDescent="0.25">
      <c r="A380" s="22">
        <v>377</v>
      </c>
      <c r="B380" s="22" t="s">
        <v>3279</v>
      </c>
      <c r="C380" s="22">
        <v>3673.88</v>
      </c>
      <c r="D380" s="22">
        <v>3319.34</v>
      </c>
      <c r="E380" s="22" t="s">
        <v>3114</v>
      </c>
      <c r="F380" s="22" t="s">
        <v>3280</v>
      </c>
    </row>
    <row r="381" spans="1:6" x14ac:dyDescent="0.25">
      <c r="A381" s="22">
        <v>378</v>
      </c>
      <c r="B381" s="22" t="s">
        <v>3279</v>
      </c>
      <c r="C381" s="22">
        <v>3673.88</v>
      </c>
      <c r="D381" s="22">
        <v>3319.34</v>
      </c>
      <c r="E381" s="22" t="s">
        <v>3114</v>
      </c>
      <c r="F381" s="22" t="s">
        <v>3280</v>
      </c>
    </row>
    <row r="382" spans="1:6" x14ac:dyDescent="0.25">
      <c r="A382" s="22">
        <v>379</v>
      </c>
      <c r="B382" s="22" t="s">
        <v>3279</v>
      </c>
      <c r="C382" s="22">
        <v>3600.03</v>
      </c>
      <c r="D382" s="22">
        <v>3255.77</v>
      </c>
      <c r="E382" s="22" t="s">
        <v>3114</v>
      </c>
      <c r="F382" s="22" t="s">
        <v>3280</v>
      </c>
    </row>
    <row r="383" spans="1:6" x14ac:dyDescent="0.25">
      <c r="A383" s="22">
        <v>380</v>
      </c>
      <c r="B383" s="22" t="s">
        <v>3279</v>
      </c>
      <c r="C383" s="22">
        <v>3673.88</v>
      </c>
      <c r="D383" s="22">
        <v>3319.34</v>
      </c>
      <c r="E383" s="22" t="s">
        <v>3114</v>
      </c>
      <c r="F383" s="22" t="s">
        <v>3280</v>
      </c>
    </row>
    <row r="384" spans="1:6" x14ac:dyDescent="0.25">
      <c r="A384" s="22">
        <v>381</v>
      </c>
      <c r="B384" s="22" t="s">
        <v>3279</v>
      </c>
      <c r="C384" s="22">
        <v>3673.88</v>
      </c>
      <c r="D384" s="22">
        <v>3319.34</v>
      </c>
      <c r="E384" s="22" t="s">
        <v>3114</v>
      </c>
      <c r="F384" s="22" t="s">
        <v>3280</v>
      </c>
    </row>
    <row r="385" spans="1:6" x14ac:dyDescent="0.25">
      <c r="A385" s="22">
        <v>382</v>
      </c>
      <c r="B385" s="22" t="s">
        <v>3279</v>
      </c>
      <c r="C385" s="22">
        <v>3610.36</v>
      </c>
      <c r="D385" s="22">
        <v>3264.66</v>
      </c>
      <c r="E385" s="22" t="s">
        <v>3114</v>
      </c>
      <c r="F385" s="22" t="s">
        <v>3280</v>
      </c>
    </row>
    <row r="386" spans="1:6" x14ac:dyDescent="0.25">
      <c r="A386" s="22">
        <v>383</v>
      </c>
      <c r="B386" s="22" t="s">
        <v>3279</v>
      </c>
      <c r="C386" s="22">
        <v>3610.36</v>
      </c>
      <c r="D386" s="22">
        <v>3264.66</v>
      </c>
      <c r="E386" s="22" t="s">
        <v>3114</v>
      </c>
      <c r="F386" s="22" t="s">
        <v>3280</v>
      </c>
    </row>
    <row r="387" spans="1:6" x14ac:dyDescent="0.25">
      <c r="A387" s="22">
        <v>384</v>
      </c>
      <c r="B387" s="22" t="s">
        <v>3279</v>
      </c>
      <c r="C387" s="22">
        <v>3525.76</v>
      </c>
      <c r="D387" s="22">
        <v>3191.83</v>
      </c>
      <c r="E387" s="22" t="s">
        <v>3114</v>
      </c>
      <c r="F387" s="22" t="s">
        <v>3280</v>
      </c>
    </row>
    <row r="388" spans="1:6" x14ac:dyDescent="0.25">
      <c r="A388" s="22">
        <v>385</v>
      </c>
      <c r="B388" s="22" t="s">
        <v>3279</v>
      </c>
      <c r="C388" s="22">
        <v>3620.45</v>
      </c>
      <c r="D388" s="22">
        <v>3273.34</v>
      </c>
      <c r="E388" s="22" t="s">
        <v>3114</v>
      </c>
      <c r="F388" s="22" t="s">
        <v>3280</v>
      </c>
    </row>
    <row r="389" spans="1:6" x14ac:dyDescent="0.25">
      <c r="A389" s="22">
        <v>386</v>
      </c>
      <c r="B389" s="22" t="s">
        <v>3279</v>
      </c>
      <c r="C389" s="22">
        <v>3768.57</v>
      </c>
      <c r="D389" s="22">
        <v>3400.85</v>
      </c>
      <c r="E389" s="22" t="s">
        <v>3114</v>
      </c>
      <c r="F389" s="22" t="s">
        <v>3280</v>
      </c>
    </row>
    <row r="390" spans="1:6" x14ac:dyDescent="0.25">
      <c r="A390" s="22">
        <v>387</v>
      </c>
      <c r="B390" s="22" t="s">
        <v>3279</v>
      </c>
      <c r="C390" s="22">
        <v>3694.72</v>
      </c>
      <c r="D390" s="22">
        <v>3337.27</v>
      </c>
      <c r="E390" s="22" t="s">
        <v>3114</v>
      </c>
      <c r="F390" s="22" t="s">
        <v>3280</v>
      </c>
    </row>
    <row r="391" spans="1:6" x14ac:dyDescent="0.25">
      <c r="A391" s="22">
        <v>388</v>
      </c>
      <c r="B391" s="22" t="s">
        <v>3279</v>
      </c>
      <c r="C391" s="22">
        <v>3567.91</v>
      </c>
      <c r="D391" s="22">
        <v>3228.12</v>
      </c>
      <c r="E391" s="22" t="s">
        <v>3114</v>
      </c>
      <c r="F391" s="22" t="s">
        <v>3280</v>
      </c>
    </row>
    <row r="392" spans="1:6" x14ac:dyDescent="0.25">
      <c r="A392" s="22">
        <v>389</v>
      </c>
      <c r="B392" s="22" t="s">
        <v>3279</v>
      </c>
      <c r="C392" s="22">
        <v>3620.45</v>
      </c>
      <c r="D392" s="22">
        <v>3273.34</v>
      </c>
      <c r="E392" s="22" t="s">
        <v>3114</v>
      </c>
      <c r="F392" s="22" t="s">
        <v>3280</v>
      </c>
    </row>
    <row r="393" spans="1:6" x14ac:dyDescent="0.25">
      <c r="A393" s="22">
        <v>390</v>
      </c>
      <c r="B393" s="22" t="s">
        <v>3279</v>
      </c>
      <c r="C393" s="22">
        <v>3715.15</v>
      </c>
      <c r="D393" s="22">
        <v>3354.86</v>
      </c>
      <c r="E393" s="22" t="s">
        <v>3114</v>
      </c>
      <c r="F393" s="22" t="s">
        <v>3280</v>
      </c>
    </row>
    <row r="394" spans="1:6" x14ac:dyDescent="0.25">
      <c r="A394" s="22">
        <v>391</v>
      </c>
      <c r="B394" s="22" t="s">
        <v>3279</v>
      </c>
      <c r="C394" s="22">
        <v>3662.61</v>
      </c>
      <c r="D394" s="22">
        <v>3309.63</v>
      </c>
      <c r="E394" s="22" t="s">
        <v>3114</v>
      </c>
      <c r="F394" s="22" t="s">
        <v>3280</v>
      </c>
    </row>
    <row r="395" spans="1:6" x14ac:dyDescent="0.25">
      <c r="A395" s="22">
        <v>392</v>
      </c>
      <c r="B395" s="22" t="s">
        <v>3279</v>
      </c>
      <c r="C395" s="22">
        <v>3715.15</v>
      </c>
      <c r="D395" s="22">
        <v>3354.86</v>
      </c>
      <c r="E395" s="22" t="s">
        <v>3114</v>
      </c>
      <c r="F395" s="22" t="s">
        <v>3280</v>
      </c>
    </row>
    <row r="396" spans="1:6" x14ac:dyDescent="0.25">
      <c r="A396" s="22">
        <v>393</v>
      </c>
      <c r="B396" s="22" t="s">
        <v>3279</v>
      </c>
      <c r="C396" s="22">
        <v>3715.15</v>
      </c>
      <c r="D396" s="22">
        <v>3354.86</v>
      </c>
      <c r="E396" s="22" t="s">
        <v>3114</v>
      </c>
      <c r="F396" s="22" t="s">
        <v>3280</v>
      </c>
    </row>
    <row r="397" spans="1:6" x14ac:dyDescent="0.25">
      <c r="A397" s="22">
        <v>394</v>
      </c>
      <c r="B397" s="22" t="s">
        <v>3279</v>
      </c>
      <c r="C397" s="22">
        <v>3931.21</v>
      </c>
      <c r="D397" s="22">
        <v>3540.85</v>
      </c>
      <c r="E397" s="22" t="s">
        <v>3114</v>
      </c>
      <c r="F397" s="22" t="s">
        <v>3280</v>
      </c>
    </row>
    <row r="398" spans="1:6" x14ac:dyDescent="0.25">
      <c r="A398" s="22">
        <v>395</v>
      </c>
      <c r="B398" s="22" t="s">
        <v>3279</v>
      </c>
      <c r="C398" s="22">
        <v>3370.32</v>
      </c>
      <c r="D398" s="22">
        <v>3058.03</v>
      </c>
      <c r="E398" s="22" t="s">
        <v>3114</v>
      </c>
      <c r="F398" s="22" t="s">
        <v>3280</v>
      </c>
    </row>
    <row r="399" spans="1:6" x14ac:dyDescent="0.25">
      <c r="A399" s="22">
        <v>396</v>
      </c>
      <c r="B399" s="22" t="s">
        <v>3279</v>
      </c>
      <c r="C399" s="22">
        <v>2667.64</v>
      </c>
      <c r="D399" s="22">
        <v>2453.16</v>
      </c>
      <c r="E399" s="22" t="s">
        <v>3114</v>
      </c>
      <c r="F399" s="22" t="s">
        <v>3280</v>
      </c>
    </row>
    <row r="400" spans="1:6" x14ac:dyDescent="0.25">
      <c r="A400" s="22">
        <v>397</v>
      </c>
      <c r="B400" s="22" t="s">
        <v>3279</v>
      </c>
      <c r="C400" s="22">
        <v>2741.49</v>
      </c>
      <c r="D400" s="22">
        <v>2516.73</v>
      </c>
      <c r="E400" s="22" t="s">
        <v>3114</v>
      </c>
      <c r="F400" s="22" t="s">
        <v>3280</v>
      </c>
    </row>
    <row r="401" spans="1:6" x14ac:dyDescent="0.25">
      <c r="A401" s="22">
        <v>398</v>
      </c>
      <c r="B401" s="22" t="s">
        <v>3279</v>
      </c>
      <c r="C401" s="22">
        <v>3863.27</v>
      </c>
      <c r="D401" s="22">
        <v>3482.36</v>
      </c>
      <c r="E401" s="22" t="s">
        <v>3114</v>
      </c>
      <c r="F401" s="22" t="s">
        <v>3280</v>
      </c>
    </row>
    <row r="402" spans="1:6" x14ac:dyDescent="0.25">
      <c r="A402" s="22">
        <v>399</v>
      </c>
      <c r="B402" s="22" t="s">
        <v>3279</v>
      </c>
      <c r="C402" s="22">
        <v>3863.27</v>
      </c>
      <c r="D402" s="22">
        <v>3482.36</v>
      </c>
      <c r="E402" s="22" t="s">
        <v>3114</v>
      </c>
      <c r="F402" s="22" t="s">
        <v>3280</v>
      </c>
    </row>
    <row r="403" spans="1:6" x14ac:dyDescent="0.25">
      <c r="A403" s="22">
        <v>400</v>
      </c>
      <c r="B403" s="22" t="s">
        <v>3279</v>
      </c>
      <c r="C403" s="22">
        <v>3863.27</v>
      </c>
      <c r="D403" s="22">
        <v>3482.36</v>
      </c>
      <c r="E403" s="22" t="s">
        <v>3114</v>
      </c>
      <c r="F403" s="22" t="s">
        <v>3280</v>
      </c>
    </row>
    <row r="404" spans="1:6" x14ac:dyDescent="0.25">
      <c r="A404" s="22">
        <v>401</v>
      </c>
      <c r="B404" s="22" t="s">
        <v>3279</v>
      </c>
      <c r="C404" s="22">
        <v>4098.6499999999996</v>
      </c>
      <c r="D404" s="22">
        <v>3684.98</v>
      </c>
      <c r="E404" s="22" t="s">
        <v>3114</v>
      </c>
      <c r="F404" s="22" t="s">
        <v>3280</v>
      </c>
    </row>
    <row r="405" spans="1:6" x14ac:dyDescent="0.25">
      <c r="A405" s="22">
        <v>402</v>
      </c>
      <c r="B405" s="22" t="s">
        <v>3279</v>
      </c>
      <c r="C405" s="22">
        <v>4024.81</v>
      </c>
      <c r="D405" s="22">
        <v>3621.42</v>
      </c>
      <c r="E405" s="22" t="s">
        <v>3114</v>
      </c>
      <c r="F405" s="22" t="s">
        <v>3280</v>
      </c>
    </row>
    <row r="406" spans="1:6" x14ac:dyDescent="0.25">
      <c r="A406" s="22">
        <v>403</v>
      </c>
      <c r="B406" s="22" t="s">
        <v>3279</v>
      </c>
      <c r="C406" s="22">
        <v>3950.53</v>
      </c>
      <c r="D406" s="22">
        <v>3557.48</v>
      </c>
      <c r="E406" s="22" t="s">
        <v>3114</v>
      </c>
      <c r="F406" s="22" t="s">
        <v>3280</v>
      </c>
    </row>
    <row r="407" spans="1:6" x14ac:dyDescent="0.25">
      <c r="A407" s="22">
        <v>404</v>
      </c>
      <c r="B407" s="22" t="s">
        <v>3279</v>
      </c>
      <c r="C407" s="22">
        <v>4024.81</v>
      </c>
      <c r="D407" s="22">
        <v>3621.42</v>
      </c>
      <c r="E407" s="22" t="s">
        <v>3114</v>
      </c>
      <c r="F407" s="22" t="s">
        <v>3280</v>
      </c>
    </row>
    <row r="408" spans="1:6" x14ac:dyDescent="0.25">
      <c r="A408" s="22">
        <v>405</v>
      </c>
      <c r="B408" s="22" t="s">
        <v>3279</v>
      </c>
      <c r="C408" s="22">
        <v>3950.53</v>
      </c>
      <c r="D408" s="22">
        <v>3557.48</v>
      </c>
      <c r="E408" s="22" t="s">
        <v>3114</v>
      </c>
      <c r="F408" s="22" t="s">
        <v>3280</v>
      </c>
    </row>
    <row r="409" spans="1:6" x14ac:dyDescent="0.25">
      <c r="A409" s="22">
        <v>406</v>
      </c>
      <c r="B409" s="22" t="s">
        <v>3279</v>
      </c>
      <c r="C409" s="22">
        <v>4166.59</v>
      </c>
      <c r="D409" s="22">
        <v>3743.46</v>
      </c>
      <c r="E409" s="22" t="s">
        <v>3114</v>
      </c>
      <c r="F409" s="22" t="s">
        <v>3280</v>
      </c>
    </row>
    <row r="410" spans="1:6" x14ac:dyDescent="0.25">
      <c r="A410" s="22">
        <v>407</v>
      </c>
      <c r="B410" s="22" t="s">
        <v>3279</v>
      </c>
      <c r="C410" s="22">
        <v>4098.6499999999996</v>
      </c>
      <c r="D410" s="22">
        <v>3684.98</v>
      </c>
      <c r="E410" s="22" t="s">
        <v>3114</v>
      </c>
      <c r="F410" s="22" t="s">
        <v>3280</v>
      </c>
    </row>
    <row r="411" spans="1:6" x14ac:dyDescent="0.25">
      <c r="A411" s="22">
        <v>408</v>
      </c>
      <c r="B411" s="22" t="s">
        <v>3279</v>
      </c>
      <c r="C411" s="22">
        <v>4166.59</v>
      </c>
      <c r="D411" s="22">
        <v>3743.46</v>
      </c>
      <c r="E411" s="22" t="s">
        <v>3114</v>
      </c>
      <c r="F411" s="22" t="s">
        <v>3280</v>
      </c>
    </row>
    <row r="412" spans="1:6" x14ac:dyDescent="0.25">
      <c r="A412" s="22">
        <v>409</v>
      </c>
      <c r="B412" s="22" t="s">
        <v>3279</v>
      </c>
      <c r="C412" s="22">
        <v>3950.53</v>
      </c>
      <c r="D412" s="22">
        <v>3557.48</v>
      </c>
      <c r="E412" s="22" t="s">
        <v>3114</v>
      </c>
      <c r="F412" s="22" t="s">
        <v>3280</v>
      </c>
    </row>
    <row r="413" spans="1:6" x14ac:dyDescent="0.25">
      <c r="A413" s="22">
        <v>410</v>
      </c>
      <c r="B413" s="22" t="s">
        <v>3279</v>
      </c>
      <c r="C413" s="22">
        <v>3950.53</v>
      </c>
      <c r="D413" s="22">
        <v>3557.48</v>
      </c>
      <c r="E413" s="22" t="s">
        <v>3114</v>
      </c>
      <c r="F413" s="22" t="s">
        <v>3280</v>
      </c>
    </row>
    <row r="414" spans="1:6" x14ac:dyDescent="0.25">
      <c r="A414" s="22">
        <v>411</v>
      </c>
      <c r="B414" s="22" t="s">
        <v>3279</v>
      </c>
      <c r="C414" s="22">
        <v>4024.81</v>
      </c>
      <c r="D414" s="22">
        <v>3621.42</v>
      </c>
      <c r="E414" s="22" t="s">
        <v>3114</v>
      </c>
      <c r="F414" s="22" t="s">
        <v>3280</v>
      </c>
    </row>
    <row r="415" spans="1:6" x14ac:dyDescent="0.25">
      <c r="A415" s="22">
        <v>412</v>
      </c>
      <c r="B415" s="22" t="s">
        <v>3279</v>
      </c>
      <c r="C415" s="22">
        <v>4098.6499999999996</v>
      </c>
      <c r="D415" s="22">
        <v>3684.98</v>
      </c>
      <c r="E415" s="22" t="s">
        <v>3114</v>
      </c>
      <c r="F415" s="22" t="s">
        <v>3280</v>
      </c>
    </row>
    <row r="416" spans="1:6" x14ac:dyDescent="0.25">
      <c r="A416" s="22">
        <v>413</v>
      </c>
      <c r="B416" s="22" t="s">
        <v>3279</v>
      </c>
      <c r="C416" s="22">
        <v>4098.6499999999996</v>
      </c>
      <c r="D416" s="22">
        <v>3684.98</v>
      </c>
      <c r="E416" s="22" t="s">
        <v>3114</v>
      </c>
      <c r="F416" s="22" t="s">
        <v>3280</v>
      </c>
    </row>
    <row r="417" spans="1:6" x14ac:dyDescent="0.25">
      <c r="A417" s="22">
        <v>414</v>
      </c>
      <c r="B417" s="22" t="s">
        <v>3279</v>
      </c>
      <c r="C417" s="22">
        <v>4098.6499999999996</v>
      </c>
      <c r="D417" s="22">
        <v>3684.98</v>
      </c>
      <c r="E417" s="22" t="s">
        <v>3114</v>
      </c>
      <c r="F417" s="22" t="s">
        <v>3280</v>
      </c>
    </row>
    <row r="418" spans="1:6" x14ac:dyDescent="0.25">
      <c r="A418" s="22">
        <v>415</v>
      </c>
      <c r="B418" s="22" t="s">
        <v>3279</v>
      </c>
      <c r="C418" s="22">
        <v>4024.81</v>
      </c>
      <c r="D418" s="22">
        <v>3621.42</v>
      </c>
      <c r="E418" s="22" t="s">
        <v>3114</v>
      </c>
      <c r="F418" s="22" t="s">
        <v>3280</v>
      </c>
    </row>
    <row r="419" spans="1:6" x14ac:dyDescent="0.25">
      <c r="A419" s="22">
        <v>416</v>
      </c>
      <c r="B419" s="22" t="s">
        <v>3279</v>
      </c>
      <c r="C419" s="22">
        <v>4024.81</v>
      </c>
      <c r="D419" s="22">
        <v>3621.42</v>
      </c>
      <c r="E419" s="22" t="s">
        <v>3114</v>
      </c>
      <c r="F419" s="22" t="s">
        <v>3280</v>
      </c>
    </row>
    <row r="420" spans="1:6" x14ac:dyDescent="0.25">
      <c r="A420" s="22">
        <v>417</v>
      </c>
      <c r="B420" s="22" t="s">
        <v>3279</v>
      </c>
      <c r="C420" s="22">
        <v>4024.81</v>
      </c>
      <c r="D420" s="22">
        <v>3621.42</v>
      </c>
      <c r="E420" s="22" t="s">
        <v>3114</v>
      </c>
      <c r="F420" s="22" t="s">
        <v>3280</v>
      </c>
    </row>
    <row r="421" spans="1:6" x14ac:dyDescent="0.25">
      <c r="A421" s="22">
        <v>418</v>
      </c>
      <c r="B421" s="22" t="s">
        <v>3279</v>
      </c>
      <c r="C421" s="22">
        <v>4098.6499999999996</v>
      </c>
      <c r="D421" s="22">
        <v>3684.98</v>
      </c>
      <c r="E421" s="22" t="s">
        <v>3114</v>
      </c>
      <c r="F421" s="22" t="s">
        <v>3280</v>
      </c>
    </row>
    <row r="422" spans="1:6" x14ac:dyDescent="0.25">
      <c r="A422" s="22">
        <v>419</v>
      </c>
      <c r="B422" s="22" t="s">
        <v>3279</v>
      </c>
      <c r="C422" s="22">
        <v>4024.81</v>
      </c>
      <c r="D422" s="22">
        <v>3621.42</v>
      </c>
      <c r="E422" s="22" t="s">
        <v>3114</v>
      </c>
      <c r="F422" s="22" t="s">
        <v>3280</v>
      </c>
    </row>
    <row r="423" spans="1:6" x14ac:dyDescent="0.25">
      <c r="A423" s="22">
        <v>420</v>
      </c>
      <c r="B423" s="22" t="s">
        <v>3279</v>
      </c>
      <c r="C423" s="22">
        <v>4098.6499999999996</v>
      </c>
      <c r="D423" s="22">
        <v>3684.98</v>
      </c>
      <c r="E423" s="22" t="s">
        <v>3114</v>
      </c>
      <c r="F423" s="22" t="s">
        <v>3280</v>
      </c>
    </row>
    <row r="424" spans="1:6" x14ac:dyDescent="0.25">
      <c r="A424" s="22">
        <v>421</v>
      </c>
      <c r="B424" s="22" t="s">
        <v>3279</v>
      </c>
      <c r="C424" s="22">
        <v>3784.76</v>
      </c>
      <c r="D424" s="22">
        <v>3414.78</v>
      </c>
      <c r="E424" s="22" t="s">
        <v>3114</v>
      </c>
      <c r="F424" s="22" t="s">
        <v>3280</v>
      </c>
    </row>
    <row r="425" spans="1:6" x14ac:dyDescent="0.25">
      <c r="A425" s="22">
        <v>422</v>
      </c>
      <c r="B425" s="22" t="s">
        <v>3279</v>
      </c>
      <c r="C425" s="22">
        <v>4166.59</v>
      </c>
      <c r="D425" s="22">
        <v>3743.46</v>
      </c>
      <c r="E425" s="22" t="s">
        <v>3114</v>
      </c>
      <c r="F425" s="22" t="s">
        <v>3280</v>
      </c>
    </row>
    <row r="426" spans="1:6" x14ac:dyDescent="0.25">
      <c r="A426" s="22">
        <v>423</v>
      </c>
      <c r="B426" s="22" t="s">
        <v>3279</v>
      </c>
      <c r="C426" s="22">
        <v>4024.81</v>
      </c>
      <c r="D426" s="22">
        <v>3621.42</v>
      </c>
      <c r="E426" s="22" t="s">
        <v>3114</v>
      </c>
      <c r="F426" s="22" t="s">
        <v>3280</v>
      </c>
    </row>
    <row r="427" spans="1:6" x14ac:dyDescent="0.25">
      <c r="A427" s="22">
        <v>424</v>
      </c>
      <c r="B427" s="22" t="s">
        <v>3279</v>
      </c>
      <c r="C427" s="22">
        <v>4024.81</v>
      </c>
      <c r="D427" s="22">
        <v>3621.42</v>
      </c>
      <c r="E427" s="22" t="s">
        <v>3114</v>
      </c>
      <c r="F427" s="22" t="s">
        <v>3280</v>
      </c>
    </row>
    <row r="428" spans="1:6" x14ac:dyDescent="0.25">
      <c r="A428" s="22">
        <v>425</v>
      </c>
      <c r="B428" s="22" t="s">
        <v>3279</v>
      </c>
      <c r="C428" s="22">
        <v>4024.81</v>
      </c>
      <c r="D428" s="22">
        <v>3621.42</v>
      </c>
      <c r="E428" s="22" t="s">
        <v>3114</v>
      </c>
      <c r="F428" s="22" t="s">
        <v>3280</v>
      </c>
    </row>
    <row r="429" spans="1:6" x14ac:dyDescent="0.25">
      <c r="A429" s="22">
        <v>426</v>
      </c>
      <c r="B429" s="22" t="s">
        <v>3279</v>
      </c>
      <c r="C429" s="22">
        <v>4024.81</v>
      </c>
      <c r="D429" s="22">
        <v>3621.42</v>
      </c>
      <c r="E429" s="22" t="s">
        <v>3114</v>
      </c>
      <c r="F429" s="22" t="s">
        <v>3280</v>
      </c>
    </row>
    <row r="430" spans="1:6" x14ac:dyDescent="0.25">
      <c r="A430" s="22">
        <v>427</v>
      </c>
      <c r="B430" s="22" t="s">
        <v>3279</v>
      </c>
      <c r="C430" s="22">
        <v>4024.81</v>
      </c>
      <c r="D430" s="22">
        <v>3621.42</v>
      </c>
      <c r="E430" s="22" t="s">
        <v>3114</v>
      </c>
      <c r="F430" s="22" t="s">
        <v>3280</v>
      </c>
    </row>
    <row r="431" spans="1:6" x14ac:dyDescent="0.25">
      <c r="A431" s="22">
        <v>428</v>
      </c>
      <c r="B431" s="22" t="s">
        <v>3279</v>
      </c>
      <c r="C431" s="22">
        <v>4098.6499999999996</v>
      </c>
      <c r="D431" s="22">
        <v>3684.98</v>
      </c>
      <c r="E431" s="22" t="s">
        <v>3114</v>
      </c>
      <c r="F431" s="22" t="s">
        <v>3280</v>
      </c>
    </row>
    <row r="432" spans="1:6" x14ac:dyDescent="0.25">
      <c r="A432" s="22">
        <v>429</v>
      </c>
      <c r="B432" s="22" t="s">
        <v>3279</v>
      </c>
      <c r="C432" s="22">
        <v>4024.81</v>
      </c>
      <c r="D432" s="22">
        <v>3621.42</v>
      </c>
      <c r="E432" s="22" t="s">
        <v>3114</v>
      </c>
      <c r="F432" s="22" t="s">
        <v>3280</v>
      </c>
    </row>
    <row r="433" spans="1:6" x14ac:dyDescent="0.25">
      <c r="A433" s="22">
        <v>430</v>
      </c>
      <c r="B433" s="22" t="s">
        <v>3279</v>
      </c>
      <c r="C433" s="22">
        <v>2750.29</v>
      </c>
      <c r="D433" s="22">
        <v>2524.31</v>
      </c>
      <c r="E433" s="22" t="s">
        <v>3114</v>
      </c>
      <c r="F433" s="22" t="s">
        <v>3280</v>
      </c>
    </row>
    <row r="434" spans="1:6" x14ac:dyDescent="0.25">
      <c r="A434" s="22">
        <v>431</v>
      </c>
      <c r="B434" s="22" t="s">
        <v>3279</v>
      </c>
      <c r="C434" s="22">
        <v>3950.53</v>
      </c>
      <c r="D434" s="22">
        <v>3557.48</v>
      </c>
      <c r="E434" s="22" t="s">
        <v>3114</v>
      </c>
      <c r="F434" s="22" t="s">
        <v>3280</v>
      </c>
    </row>
    <row r="435" spans="1:6" x14ac:dyDescent="0.25">
      <c r="A435" s="22">
        <v>432</v>
      </c>
      <c r="B435" s="22" t="s">
        <v>3279</v>
      </c>
      <c r="C435" s="22">
        <v>3950.53</v>
      </c>
      <c r="D435" s="22">
        <v>3557.48</v>
      </c>
      <c r="E435" s="22" t="s">
        <v>3114</v>
      </c>
      <c r="F435" s="22" t="s">
        <v>3280</v>
      </c>
    </row>
    <row r="436" spans="1:6" x14ac:dyDescent="0.25">
      <c r="A436" s="22">
        <v>433</v>
      </c>
      <c r="B436" s="22" t="s">
        <v>3279</v>
      </c>
      <c r="C436" s="22">
        <v>3531.58</v>
      </c>
      <c r="D436" s="22">
        <v>3196.84</v>
      </c>
      <c r="E436" s="22" t="s">
        <v>3114</v>
      </c>
      <c r="F436" s="22" t="s">
        <v>3280</v>
      </c>
    </row>
    <row r="437" spans="1:6" x14ac:dyDescent="0.25">
      <c r="A437" s="22">
        <v>434</v>
      </c>
      <c r="B437" s="22" t="s">
        <v>3279</v>
      </c>
      <c r="C437" s="22">
        <v>3675.61</v>
      </c>
      <c r="D437" s="22">
        <v>3320.83</v>
      </c>
      <c r="E437" s="22" t="s">
        <v>3114</v>
      </c>
      <c r="F437" s="22" t="s">
        <v>3280</v>
      </c>
    </row>
    <row r="438" spans="1:6" x14ac:dyDescent="0.25">
      <c r="A438" s="22">
        <v>435</v>
      </c>
      <c r="B438" s="22" t="s">
        <v>3279</v>
      </c>
      <c r="C438" s="22">
        <v>3950.53</v>
      </c>
      <c r="D438" s="22">
        <v>3557.48</v>
      </c>
      <c r="E438" s="22" t="s">
        <v>3114</v>
      </c>
      <c r="F438" s="22" t="s">
        <v>3280</v>
      </c>
    </row>
    <row r="439" spans="1:6" x14ac:dyDescent="0.25">
      <c r="A439" s="22">
        <v>436</v>
      </c>
      <c r="B439" s="22" t="s">
        <v>3279</v>
      </c>
      <c r="C439" s="22">
        <v>4193.34</v>
      </c>
      <c r="D439" s="22">
        <v>3766.49</v>
      </c>
      <c r="E439" s="22" t="s">
        <v>3114</v>
      </c>
      <c r="F439" s="22" t="s">
        <v>3280</v>
      </c>
    </row>
    <row r="440" spans="1:6" x14ac:dyDescent="0.25">
      <c r="A440" s="22">
        <v>437</v>
      </c>
      <c r="B440" s="22" t="s">
        <v>3279</v>
      </c>
      <c r="C440" s="22">
        <v>4261.28</v>
      </c>
      <c r="D440" s="22">
        <v>3824.97</v>
      </c>
      <c r="E440" s="22" t="s">
        <v>3114</v>
      </c>
      <c r="F440" s="22" t="s">
        <v>3280</v>
      </c>
    </row>
    <row r="441" spans="1:6" x14ac:dyDescent="0.25">
      <c r="A441" s="22">
        <v>438</v>
      </c>
      <c r="B441" s="22" t="s">
        <v>3279</v>
      </c>
      <c r="C441" s="22">
        <v>3029.48</v>
      </c>
      <c r="D441" s="22">
        <v>2764.64</v>
      </c>
      <c r="E441" s="22" t="s">
        <v>3114</v>
      </c>
      <c r="F441" s="22" t="s">
        <v>3280</v>
      </c>
    </row>
    <row r="442" spans="1:6" x14ac:dyDescent="0.25">
      <c r="A442" s="22">
        <v>439</v>
      </c>
      <c r="B442" s="22" t="s">
        <v>3279</v>
      </c>
      <c r="C442" s="22">
        <v>4243.67</v>
      </c>
      <c r="D442" s="22">
        <v>3809.81</v>
      </c>
      <c r="E442" s="22" t="s">
        <v>3114</v>
      </c>
      <c r="F442" s="22" t="s">
        <v>3280</v>
      </c>
    </row>
    <row r="443" spans="1:6" x14ac:dyDescent="0.25">
      <c r="A443" s="22">
        <v>440</v>
      </c>
      <c r="B443" s="22" t="s">
        <v>3279</v>
      </c>
      <c r="C443" s="22">
        <v>4169.3999999999996</v>
      </c>
      <c r="D443" s="22">
        <v>3745.88</v>
      </c>
      <c r="E443" s="22" t="s">
        <v>3114</v>
      </c>
      <c r="F443" s="22" t="s">
        <v>3280</v>
      </c>
    </row>
    <row r="444" spans="1:6" x14ac:dyDescent="0.25">
      <c r="A444" s="22">
        <v>441</v>
      </c>
      <c r="B444" s="22" t="s">
        <v>3279</v>
      </c>
      <c r="C444" s="22">
        <v>4385.46</v>
      </c>
      <c r="D444" s="22">
        <v>3931.86</v>
      </c>
      <c r="E444" s="22" t="s">
        <v>3114</v>
      </c>
      <c r="F444" s="22" t="s">
        <v>3280</v>
      </c>
    </row>
    <row r="445" spans="1:6" x14ac:dyDescent="0.25">
      <c r="A445" s="22">
        <v>442</v>
      </c>
      <c r="B445" s="22" t="s">
        <v>3279</v>
      </c>
      <c r="C445" s="22">
        <v>4317.5200000000004</v>
      </c>
      <c r="D445" s="22">
        <v>3873.38</v>
      </c>
      <c r="E445" s="22" t="s">
        <v>3114</v>
      </c>
      <c r="F445" s="22" t="s">
        <v>3280</v>
      </c>
    </row>
    <row r="446" spans="1:6" x14ac:dyDescent="0.25">
      <c r="A446" s="22">
        <v>443</v>
      </c>
      <c r="B446" s="22" t="s">
        <v>3279</v>
      </c>
      <c r="C446" s="22">
        <v>4317.5200000000004</v>
      </c>
      <c r="D446" s="22">
        <v>3873.38</v>
      </c>
      <c r="E446" s="22" t="s">
        <v>3114</v>
      </c>
      <c r="F446" s="22" t="s">
        <v>3280</v>
      </c>
    </row>
    <row r="447" spans="1:6" x14ac:dyDescent="0.25">
      <c r="A447" s="22">
        <v>444</v>
      </c>
      <c r="B447" s="22" t="s">
        <v>3279</v>
      </c>
      <c r="C447" s="22">
        <v>4243.67</v>
      </c>
      <c r="D447" s="22">
        <v>3809.81</v>
      </c>
      <c r="E447" s="22" t="s">
        <v>3114</v>
      </c>
      <c r="F447" s="22" t="s">
        <v>3280</v>
      </c>
    </row>
    <row r="448" spans="1:6" x14ac:dyDescent="0.25">
      <c r="A448" s="22">
        <v>445</v>
      </c>
      <c r="B448" s="22" t="s">
        <v>3279</v>
      </c>
      <c r="C448" s="22">
        <v>4317.5200000000004</v>
      </c>
      <c r="D448" s="22">
        <v>3873.38</v>
      </c>
      <c r="E448" s="22" t="s">
        <v>3114</v>
      </c>
      <c r="F448" s="22" t="s">
        <v>3280</v>
      </c>
    </row>
    <row r="449" spans="1:6" x14ac:dyDescent="0.25">
      <c r="A449" s="22">
        <v>446</v>
      </c>
      <c r="B449" s="22" t="s">
        <v>3279</v>
      </c>
      <c r="C449" s="22">
        <v>4317.5200000000004</v>
      </c>
      <c r="D449" s="22">
        <v>3873.38</v>
      </c>
      <c r="E449" s="22" t="s">
        <v>3114</v>
      </c>
      <c r="F449" s="22" t="s">
        <v>3280</v>
      </c>
    </row>
    <row r="450" spans="1:6" x14ac:dyDescent="0.25">
      <c r="A450" s="22">
        <v>447</v>
      </c>
      <c r="B450" s="22" t="s">
        <v>3279</v>
      </c>
      <c r="C450" s="22">
        <v>4385.46</v>
      </c>
      <c r="D450" s="22">
        <v>3931.86</v>
      </c>
      <c r="E450" s="22" t="s">
        <v>3114</v>
      </c>
      <c r="F450" s="22" t="s">
        <v>3280</v>
      </c>
    </row>
    <row r="451" spans="1:6" x14ac:dyDescent="0.25">
      <c r="A451" s="22">
        <v>448</v>
      </c>
      <c r="B451" s="22" t="s">
        <v>3279</v>
      </c>
      <c r="C451" s="22">
        <v>3136.62</v>
      </c>
      <c r="D451" s="22">
        <v>2856.86</v>
      </c>
      <c r="E451" s="22" t="s">
        <v>3114</v>
      </c>
      <c r="F451" s="22" t="s">
        <v>3280</v>
      </c>
    </row>
    <row r="452" spans="1:6" x14ac:dyDescent="0.25">
      <c r="A452" s="22">
        <v>449</v>
      </c>
      <c r="B452" s="22" t="s">
        <v>3279</v>
      </c>
      <c r="C452" s="22">
        <v>2684.4</v>
      </c>
      <c r="D452" s="22">
        <v>2467.59</v>
      </c>
      <c r="E452" s="22" t="s">
        <v>3114</v>
      </c>
      <c r="F452" s="22" t="s">
        <v>3280</v>
      </c>
    </row>
    <row r="453" spans="1:6" x14ac:dyDescent="0.25">
      <c r="A453" s="22">
        <v>450</v>
      </c>
      <c r="B453" s="22" t="s">
        <v>3279</v>
      </c>
      <c r="C453" s="22">
        <v>3991.76</v>
      </c>
      <c r="D453" s="22">
        <v>3592.97</v>
      </c>
      <c r="E453" s="22" t="s">
        <v>3114</v>
      </c>
      <c r="F453" s="22" t="s">
        <v>3280</v>
      </c>
    </row>
    <row r="454" spans="1:6" x14ac:dyDescent="0.25">
      <c r="A454" s="22">
        <v>451</v>
      </c>
      <c r="B454" s="22" t="s">
        <v>3279</v>
      </c>
      <c r="C454" s="22">
        <v>4121.8900000000003</v>
      </c>
      <c r="D454" s="22">
        <v>3704.98</v>
      </c>
      <c r="E454" s="22" t="s">
        <v>3114</v>
      </c>
      <c r="F454" s="22" t="s">
        <v>3280</v>
      </c>
    </row>
    <row r="455" spans="1:6" x14ac:dyDescent="0.25">
      <c r="A455" s="22">
        <v>452</v>
      </c>
      <c r="B455" s="22" t="s">
        <v>3279</v>
      </c>
      <c r="C455" s="22">
        <v>2872.05</v>
      </c>
      <c r="D455" s="22">
        <v>2629.12</v>
      </c>
      <c r="E455" s="22" t="s">
        <v>3114</v>
      </c>
      <c r="F455" s="22" t="s">
        <v>3280</v>
      </c>
    </row>
    <row r="456" spans="1:6" x14ac:dyDescent="0.25">
      <c r="A456" s="22">
        <v>453</v>
      </c>
      <c r="B456" s="22" t="s">
        <v>3279</v>
      </c>
      <c r="C456" s="22">
        <v>1939.66</v>
      </c>
      <c r="D456" s="22">
        <v>1826.52</v>
      </c>
      <c r="E456" s="22" t="s">
        <v>3114</v>
      </c>
      <c r="F456" s="22" t="s">
        <v>3280</v>
      </c>
    </row>
    <row r="457" spans="1:6" x14ac:dyDescent="0.25">
      <c r="A457" s="22">
        <v>454</v>
      </c>
      <c r="B457" s="22" t="s">
        <v>3279</v>
      </c>
      <c r="C457" s="22">
        <v>1939.66</v>
      </c>
      <c r="D457" s="22">
        <v>1826.52</v>
      </c>
      <c r="E457" s="22" t="s">
        <v>3114</v>
      </c>
      <c r="F457" s="22" t="s">
        <v>3280</v>
      </c>
    </row>
    <row r="458" spans="1:6" x14ac:dyDescent="0.25">
      <c r="A458" s="22">
        <v>455</v>
      </c>
      <c r="B458" s="22" t="s">
        <v>3279</v>
      </c>
      <c r="C458" s="22">
        <v>1939.66</v>
      </c>
      <c r="D458" s="22">
        <v>1826.52</v>
      </c>
      <c r="E458" s="22" t="s">
        <v>3114</v>
      </c>
      <c r="F458" s="22" t="s">
        <v>3280</v>
      </c>
    </row>
    <row r="459" spans="1:6" x14ac:dyDescent="0.25">
      <c r="A459" s="22">
        <v>456</v>
      </c>
      <c r="B459" s="22" t="s">
        <v>3279</v>
      </c>
      <c r="C459" s="22">
        <v>2029.32</v>
      </c>
      <c r="D459" s="22">
        <v>1903.7</v>
      </c>
      <c r="E459" s="22" t="s">
        <v>3114</v>
      </c>
      <c r="F459" s="22" t="s">
        <v>3280</v>
      </c>
    </row>
    <row r="460" spans="1:6" x14ac:dyDescent="0.25">
      <c r="A460" s="22">
        <v>457</v>
      </c>
      <c r="B460" s="22" t="s">
        <v>3279</v>
      </c>
      <c r="C460" s="22">
        <v>2072.38</v>
      </c>
      <c r="D460" s="22">
        <v>1940.76</v>
      </c>
      <c r="E460" s="22" t="s">
        <v>3114</v>
      </c>
      <c r="F460" s="22" t="s">
        <v>3280</v>
      </c>
    </row>
    <row r="461" spans="1:6" x14ac:dyDescent="0.25">
      <c r="A461" s="22">
        <v>458</v>
      </c>
      <c r="B461" s="22" t="s">
        <v>3279</v>
      </c>
      <c r="C461" s="22">
        <v>1939.66</v>
      </c>
      <c r="D461" s="22">
        <v>1826.52</v>
      </c>
      <c r="E461" s="22" t="s">
        <v>3114</v>
      </c>
      <c r="F461" s="22" t="s">
        <v>3280</v>
      </c>
    </row>
    <row r="462" spans="1:6" x14ac:dyDescent="0.25">
      <c r="A462" s="22">
        <v>459</v>
      </c>
      <c r="B462" s="22" t="s">
        <v>3279</v>
      </c>
      <c r="C462" s="22">
        <v>2405.85</v>
      </c>
      <c r="D462" s="22">
        <v>2227.8200000000002</v>
      </c>
      <c r="E462" s="22" t="s">
        <v>3114</v>
      </c>
      <c r="F462" s="22" t="s">
        <v>3280</v>
      </c>
    </row>
    <row r="463" spans="1:6" x14ac:dyDescent="0.25">
      <c r="A463" s="22">
        <v>460</v>
      </c>
      <c r="B463" s="22" t="s">
        <v>3279</v>
      </c>
      <c r="C463" s="22">
        <v>2961.72</v>
      </c>
      <c r="D463" s="22">
        <v>2706.31</v>
      </c>
      <c r="E463" s="22" t="s">
        <v>3114</v>
      </c>
      <c r="F463" s="22" t="s">
        <v>3280</v>
      </c>
    </row>
    <row r="464" spans="1:6" x14ac:dyDescent="0.25">
      <c r="A464" s="22">
        <v>461</v>
      </c>
      <c r="B464" s="22" t="s">
        <v>3279</v>
      </c>
      <c r="C464" s="22">
        <v>2029.32</v>
      </c>
      <c r="D464" s="22">
        <v>1903.7</v>
      </c>
      <c r="E464" s="22" t="s">
        <v>3114</v>
      </c>
      <c r="F464" s="22" t="s">
        <v>3280</v>
      </c>
    </row>
    <row r="465" spans="1:6" x14ac:dyDescent="0.25">
      <c r="A465" s="22">
        <v>462</v>
      </c>
      <c r="B465" s="22" t="s">
        <v>3279</v>
      </c>
      <c r="C465" s="22">
        <v>2072.38</v>
      </c>
      <c r="D465" s="22">
        <v>1940.76</v>
      </c>
      <c r="E465" s="22" t="s">
        <v>3114</v>
      </c>
      <c r="F465" s="22" t="s">
        <v>3280</v>
      </c>
    </row>
    <row r="466" spans="1:6" x14ac:dyDescent="0.25">
      <c r="A466" s="22">
        <v>463</v>
      </c>
      <c r="B466" s="22" t="s">
        <v>3279</v>
      </c>
      <c r="C466" s="22">
        <v>2977.13</v>
      </c>
      <c r="D466" s="22">
        <v>2719.57</v>
      </c>
      <c r="E466" s="22" t="s">
        <v>3114</v>
      </c>
      <c r="F466" s="22" t="s">
        <v>3280</v>
      </c>
    </row>
    <row r="467" spans="1:6" x14ac:dyDescent="0.25">
      <c r="A467" s="22">
        <v>464</v>
      </c>
      <c r="B467" s="22" t="s">
        <v>3279</v>
      </c>
      <c r="C467" s="22">
        <v>2029.32</v>
      </c>
      <c r="D467" s="22">
        <v>1903.7</v>
      </c>
      <c r="E467" s="22" t="s">
        <v>3114</v>
      </c>
      <c r="F467" s="22" t="s">
        <v>3280</v>
      </c>
    </row>
    <row r="468" spans="1:6" x14ac:dyDescent="0.25">
      <c r="A468" s="22">
        <v>465</v>
      </c>
      <c r="B468" s="22" t="s">
        <v>3279</v>
      </c>
      <c r="C468" s="22">
        <v>1939.66</v>
      </c>
      <c r="D468" s="22">
        <v>1826.52</v>
      </c>
      <c r="E468" s="22" t="s">
        <v>3114</v>
      </c>
      <c r="F468" s="22" t="s">
        <v>3280</v>
      </c>
    </row>
    <row r="469" spans="1:6" x14ac:dyDescent="0.25">
      <c r="A469" s="22">
        <v>466</v>
      </c>
      <c r="B469" s="22" t="s">
        <v>3279</v>
      </c>
      <c r="C469" s="22">
        <v>2405.85</v>
      </c>
      <c r="D469" s="22">
        <v>2227.8200000000002</v>
      </c>
      <c r="E469" s="22" t="s">
        <v>3114</v>
      </c>
      <c r="F469" s="22" t="s">
        <v>3280</v>
      </c>
    </row>
    <row r="470" spans="1:6" x14ac:dyDescent="0.25">
      <c r="A470" s="22">
        <v>467</v>
      </c>
      <c r="B470" s="22" t="s">
        <v>3279</v>
      </c>
      <c r="C470" s="22">
        <v>2872.05</v>
      </c>
      <c r="D470" s="22">
        <v>2629.12</v>
      </c>
      <c r="E470" s="22" t="s">
        <v>3114</v>
      </c>
      <c r="F470" s="22" t="s">
        <v>3280</v>
      </c>
    </row>
    <row r="471" spans="1:6" x14ac:dyDescent="0.25">
      <c r="A471" s="22">
        <v>468</v>
      </c>
      <c r="B471" s="22" t="s">
        <v>3279</v>
      </c>
      <c r="C471" s="22">
        <v>1939.66</v>
      </c>
      <c r="D471" s="22">
        <v>1826.52</v>
      </c>
      <c r="E471" s="22" t="s">
        <v>3114</v>
      </c>
      <c r="F471" s="22" t="s">
        <v>3280</v>
      </c>
    </row>
    <row r="472" spans="1:6" x14ac:dyDescent="0.25">
      <c r="A472" s="22">
        <v>469</v>
      </c>
      <c r="B472" s="22" t="s">
        <v>3279</v>
      </c>
      <c r="C472" s="22">
        <v>2872.05</v>
      </c>
      <c r="D472" s="22">
        <v>2629.12</v>
      </c>
      <c r="E472" s="22" t="s">
        <v>3114</v>
      </c>
      <c r="F472" s="22" t="s">
        <v>3280</v>
      </c>
    </row>
    <row r="473" spans="1:6" x14ac:dyDescent="0.25">
      <c r="A473" s="22">
        <v>470</v>
      </c>
      <c r="B473" s="22" t="s">
        <v>3279</v>
      </c>
      <c r="C473" s="22">
        <v>2872.05</v>
      </c>
      <c r="D473" s="22">
        <v>2629.12</v>
      </c>
      <c r="E473" s="22" t="s">
        <v>3114</v>
      </c>
      <c r="F473" s="22" t="s">
        <v>3280</v>
      </c>
    </row>
    <row r="474" spans="1:6" x14ac:dyDescent="0.25">
      <c r="A474" s="22">
        <v>471</v>
      </c>
      <c r="B474" s="22" t="s">
        <v>3279</v>
      </c>
      <c r="C474" s="22">
        <v>2872.05</v>
      </c>
      <c r="D474" s="22">
        <v>2629.12</v>
      </c>
      <c r="E474" s="22" t="s">
        <v>3114</v>
      </c>
      <c r="F474" s="22" t="s">
        <v>3280</v>
      </c>
    </row>
    <row r="475" spans="1:6" x14ac:dyDescent="0.25">
      <c r="A475" s="22">
        <v>472</v>
      </c>
      <c r="B475" s="22" t="s">
        <v>3279</v>
      </c>
      <c r="C475" s="22">
        <v>2872.05</v>
      </c>
      <c r="D475" s="22">
        <v>2629.12</v>
      </c>
      <c r="E475" s="22" t="s">
        <v>3114</v>
      </c>
      <c r="F475" s="22" t="s">
        <v>3280</v>
      </c>
    </row>
    <row r="476" spans="1:6" x14ac:dyDescent="0.25">
      <c r="A476" s="22">
        <v>473</v>
      </c>
      <c r="B476" s="22" t="s">
        <v>3279</v>
      </c>
      <c r="C476" s="22">
        <v>3004.77</v>
      </c>
      <c r="D476" s="22">
        <v>2743.37</v>
      </c>
      <c r="E476" s="22" t="s">
        <v>3114</v>
      </c>
      <c r="F476" s="22" t="s">
        <v>3280</v>
      </c>
    </row>
    <row r="477" spans="1:6" x14ac:dyDescent="0.25">
      <c r="A477" s="22">
        <v>474</v>
      </c>
      <c r="B477" s="22" t="s">
        <v>3279</v>
      </c>
      <c r="C477" s="22">
        <v>1939.66</v>
      </c>
      <c r="D477" s="22">
        <v>1826.52</v>
      </c>
      <c r="E477" s="22" t="s">
        <v>3114</v>
      </c>
      <c r="F477" s="22" t="s">
        <v>3280</v>
      </c>
    </row>
    <row r="478" spans="1:6" x14ac:dyDescent="0.25">
      <c r="A478" s="22">
        <v>475</v>
      </c>
      <c r="B478" s="22" t="s">
        <v>3279</v>
      </c>
      <c r="C478" s="22">
        <v>2029.32</v>
      </c>
      <c r="D478" s="22">
        <v>1903.7</v>
      </c>
      <c r="E478" s="22" t="s">
        <v>3114</v>
      </c>
      <c r="F478" s="22" t="s">
        <v>3280</v>
      </c>
    </row>
    <row r="479" spans="1:6" x14ac:dyDescent="0.25">
      <c r="A479" s="22">
        <v>476</v>
      </c>
      <c r="B479" s="22" t="s">
        <v>3279</v>
      </c>
      <c r="C479" s="22">
        <v>2029.32</v>
      </c>
      <c r="D479" s="22">
        <v>1903.7</v>
      </c>
      <c r="E479" s="22" t="s">
        <v>3114</v>
      </c>
      <c r="F479" s="22" t="s">
        <v>3280</v>
      </c>
    </row>
    <row r="480" spans="1:6" x14ac:dyDescent="0.25">
      <c r="A480" s="22">
        <v>477</v>
      </c>
      <c r="B480" s="22" t="s">
        <v>3279</v>
      </c>
      <c r="C480" s="22">
        <v>2029.32</v>
      </c>
      <c r="D480" s="22">
        <v>1903.7</v>
      </c>
      <c r="E480" s="22" t="s">
        <v>3114</v>
      </c>
      <c r="F480" s="22" t="s">
        <v>3280</v>
      </c>
    </row>
    <row r="481" spans="1:6" x14ac:dyDescent="0.25">
      <c r="A481" s="22">
        <v>478</v>
      </c>
      <c r="B481" s="22" t="s">
        <v>3279</v>
      </c>
      <c r="C481" s="22">
        <v>2029.32</v>
      </c>
      <c r="D481" s="22">
        <v>1903.7</v>
      </c>
      <c r="E481" s="22" t="s">
        <v>3114</v>
      </c>
      <c r="F481" s="22" t="s">
        <v>3280</v>
      </c>
    </row>
    <row r="482" spans="1:6" x14ac:dyDescent="0.25">
      <c r="A482" s="22">
        <v>479</v>
      </c>
      <c r="B482" s="22" t="s">
        <v>3279</v>
      </c>
      <c r="C482" s="22">
        <v>2029.32</v>
      </c>
      <c r="D482" s="22">
        <v>1903.7</v>
      </c>
      <c r="E482" s="22" t="s">
        <v>3114</v>
      </c>
      <c r="F482" s="22" t="s">
        <v>3280</v>
      </c>
    </row>
    <row r="483" spans="1:6" x14ac:dyDescent="0.25">
      <c r="A483" s="22">
        <v>480</v>
      </c>
      <c r="B483" s="22" t="s">
        <v>3279</v>
      </c>
      <c r="C483" s="22">
        <v>2029.32</v>
      </c>
      <c r="D483" s="22">
        <v>1903.7</v>
      </c>
      <c r="E483" s="22" t="s">
        <v>3114</v>
      </c>
      <c r="F483" s="22" t="s">
        <v>3280</v>
      </c>
    </row>
    <row r="484" spans="1:6" x14ac:dyDescent="0.25">
      <c r="A484" s="22">
        <v>481</v>
      </c>
      <c r="B484" s="22" t="s">
        <v>3279</v>
      </c>
      <c r="C484" s="22">
        <v>2029.32</v>
      </c>
      <c r="D484" s="22">
        <v>1903.7</v>
      </c>
      <c r="E484" s="22" t="s">
        <v>3114</v>
      </c>
      <c r="F484" s="22" t="s">
        <v>3280</v>
      </c>
    </row>
    <row r="485" spans="1:6" x14ac:dyDescent="0.25">
      <c r="A485" s="22">
        <v>482</v>
      </c>
      <c r="B485" s="22" t="s">
        <v>3279</v>
      </c>
      <c r="C485" s="22">
        <v>1939.66</v>
      </c>
      <c r="D485" s="22">
        <v>1826.52</v>
      </c>
      <c r="E485" s="22" t="s">
        <v>3114</v>
      </c>
      <c r="F485" s="22" t="s">
        <v>3280</v>
      </c>
    </row>
    <row r="486" spans="1:6" x14ac:dyDescent="0.25">
      <c r="A486" s="22">
        <v>483</v>
      </c>
      <c r="B486" s="22" t="s">
        <v>3279</v>
      </c>
      <c r="C486" s="22">
        <v>2029.32</v>
      </c>
      <c r="D486" s="22">
        <v>1903.7</v>
      </c>
      <c r="E486" s="22" t="s">
        <v>3114</v>
      </c>
      <c r="F486" s="22" t="s">
        <v>3280</v>
      </c>
    </row>
    <row r="487" spans="1:6" x14ac:dyDescent="0.25">
      <c r="A487" s="22">
        <v>484</v>
      </c>
      <c r="B487" s="22" t="s">
        <v>3279</v>
      </c>
      <c r="C487" s="22">
        <v>1939.66</v>
      </c>
      <c r="D487" s="22">
        <v>1826.52</v>
      </c>
      <c r="E487" s="22" t="s">
        <v>3114</v>
      </c>
      <c r="F487" s="22" t="s">
        <v>3280</v>
      </c>
    </row>
    <row r="488" spans="1:6" x14ac:dyDescent="0.25">
      <c r="A488" s="22">
        <v>485</v>
      </c>
      <c r="B488" s="22" t="s">
        <v>3279</v>
      </c>
      <c r="C488" s="22">
        <v>1939.66</v>
      </c>
      <c r="D488" s="22">
        <v>1826.52</v>
      </c>
      <c r="E488" s="22" t="s">
        <v>3114</v>
      </c>
      <c r="F488" s="22" t="s">
        <v>3280</v>
      </c>
    </row>
    <row r="489" spans="1:6" x14ac:dyDescent="0.25">
      <c r="A489" s="22">
        <v>486</v>
      </c>
      <c r="B489" s="22" t="s">
        <v>3279</v>
      </c>
      <c r="C489" s="22">
        <v>2029.32</v>
      </c>
      <c r="D489" s="22">
        <v>1903.7</v>
      </c>
      <c r="E489" s="22" t="s">
        <v>3114</v>
      </c>
      <c r="F489" s="22" t="s">
        <v>3280</v>
      </c>
    </row>
    <row r="490" spans="1:6" x14ac:dyDescent="0.25">
      <c r="A490" s="22">
        <v>487</v>
      </c>
      <c r="B490" s="22" t="s">
        <v>3279</v>
      </c>
      <c r="C490" s="22">
        <v>2029.32</v>
      </c>
      <c r="D490" s="22">
        <v>1903.7</v>
      </c>
      <c r="E490" s="22" t="s">
        <v>3114</v>
      </c>
      <c r="F490" s="22" t="s">
        <v>3280</v>
      </c>
    </row>
    <row r="491" spans="1:6" x14ac:dyDescent="0.25">
      <c r="A491" s="22">
        <v>488</v>
      </c>
      <c r="B491" s="22" t="s">
        <v>3279</v>
      </c>
      <c r="C491" s="22">
        <v>1939.66</v>
      </c>
      <c r="D491" s="22">
        <v>1826.52</v>
      </c>
      <c r="E491" s="22" t="s">
        <v>3114</v>
      </c>
      <c r="F491" s="22" t="s">
        <v>3280</v>
      </c>
    </row>
    <row r="492" spans="1:6" x14ac:dyDescent="0.25">
      <c r="A492" s="22">
        <v>489</v>
      </c>
      <c r="B492" s="22" t="s">
        <v>3279</v>
      </c>
      <c r="C492" s="22">
        <v>1939.66</v>
      </c>
      <c r="D492" s="22">
        <v>1826.52</v>
      </c>
      <c r="E492" s="22" t="s">
        <v>3114</v>
      </c>
      <c r="F492" s="22" t="s">
        <v>3280</v>
      </c>
    </row>
    <row r="493" spans="1:6" x14ac:dyDescent="0.25">
      <c r="A493" s="22">
        <v>490</v>
      </c>
      <c r="B493" s="22" t="s">
        <v>3279</v>
      </c>
      <c r="C493" s="22">
        <v>1939.66</v>
      </c>
      <c r="D493" s="22">
        <v>1826.52</v>
      </c>
      <c r="E493" s="22" t="s">
        <v>3114</v>
      </c>
      <c r="F493" s="22" t="s">
        <v>3280</v>
      </c>
    </row>
    <row r="494" spans="1:6" x14ac:dyDescent="0.25">
      <c r="A494" s="22">
        <v>491</v>
      </c>
      <c r="B494" s="22" t="s">
        <v>3279</v>
      </c>
      <c r="C494" s="22">
        <v>1939.66</v>
      </c>
      <c r="D494" s="22">
        <v>1826.52</v>
      </c>
      <c r="E494" s="22" t="s">
        <v>3114</v>
      </c>
      <c r="F494" s="22" t="s">
        <v>3280</v>
      </c>
    </row>
    <row r="495" spans="1:6" x14ac:dyDescent="0.25">
      <c r="A495" s="22">
        <v>492</v>
      </c>
      <c r="B495" s="22" t="s">
        <v>3279</v>
      </c>
      <c r="C495" s="22">
        <v>1939.66</v>
      </c>
      <c r="D495" s="22">
        <v>1826.52</v>
      </c>
      <c r="E495" s="22" t="s">
        <v>3114</v>
      </c>
      <c r="F495" s="22" t="s">
        <v>3280</v>
      </c>
    </row>
    <row r="496" spans="1:6" x14ac:dyDescent="0.25">
      <c r="A496" s="22">
        <v>493</v>
      </c>
      <c r="B496" s="22" t="s">
        <v>3279</v>
      </c>
      <c r="C496" s="22">
        <v>1939.66</v>
      </c>
      <c r="D496" s="22">
        <v>1826.52</v>
      </c>
      <c r="E496" s="22" t="s">
        <v>3114</v>
      </c>
      <c r="F496" s="22" t="s">
        <v>3280</v>
      </c>
    </row>
    <row r="497" spans="1:6" x14ac:dyDescent="0.25">
      <c r="A497" s="22">
        <v>494</v>
      </c>
      <c r="B497" s="22" t="s">
        <v>3279</v>
      </c>
      <c r="C497" s="22">
        <v>1939.66</v>
      </c>
      <c r="D497" s="22">
        <v>1826.52</v>
      </c>
      <c r="E497" s="22" t="s">
        <v>3114</v>
      </c>
      <c r="F497" s="22" t="s">
        <v>3280</v>
      </c>
    </row>
    <row r="498" spans="1:6" x14ac:dyDescent="0.25">
      <c r="A498" s="22">
        <v>495</v>
      </c>
      <c r="B498" s="22" t="s">
        <v>3279</v>
      </c>
      <c r="C498" s="22">
        <v>1939.66</v>
      </c>
      <c r="D498" s="22">
        <v>1826.52</v>
      </c>
      <c r="E498" s="22" t="s">
        <v>3114</v>
      </c>
      <c r="F498" s="22" t="s">
        <v>3280</v>
      </c>
    </row>
    <row r="499" spans="1:6" x14ac:dyDescent="0.25">
      <c r="A499" s="22">
        <v>496</v>
      </c>
      <c r="B499" s="22" t="s">
        <v>3279</v>
      </c>
      <c r="C499" s="22">
        <v>2072.38</v>
      </c>
      <c r="D499" s="22">
        <v>1940.76</v>
      </c>
      <c r="E499" s="22" t="s">
        <v>3114</v>
      </c>
      <c r="F499" s="22" t="s">
        <v>3280</v>
      </c>
    </row>
    <row r="500" spans="1:6" x14ac:dyDescent="0.25">
      <c r="A500" s="22">
        <v>497</v>
      </c>
      <c r="B500" s="22" t="s">
        <v>3279</v>
      </c>
      <c r="C500" s="22">
        <v>1939.66</v>
      </c>
      <c r="D500" s="22">
        <v>1826.52</v>
      </c>
      <c r="E500" s="22" t="s">
        <v>3114</v>
      </c>
      <c r="F500" s="22" t="s">
        <v>3280</v>
      </c>
    </row>
    <row r="501" spans="1:6" x14ac:dyDescent="0.25">
      <c r="A501" s="22">
        <v>498</v>
      </c>
      <c r="B501" s="22" t="s">
        <v>3279</v>
      </c>
      <c r="C501" s="22">
        <v>2044.74</v>
      </c>
      <c r="D501" s="22">
        <v>1916.97</v>
      </c>
      <c r="E501" s="22" t="s">
        <v>3114</v>
      </c>
      <c r="F501" s="22" t="s">
        <v>3280</v>
      </c>
    </row>
    <row r="502" spans="1:6" x14ac:dyDescent="0.25">
      <c r="A502" s="22">
        <v>499</v>
      </c>
      <c r="B502" s="22" t="s">
        <v>3279</v>
      </c>
      <c r="C502" s="22">
        <v>1939.66</v>
      </c>
      <c r="D502" s="22">
        <v>1826.52</v>
      </c>
      <c r="E502" s="22" t="s">
        <v>3114</v>
      </c>
      <c r="F502" s="22" t="s">
        <v>3280</v>
      </c>
    </row>
    <row r="503" spans="1:6" x14ac:dyDescent="0.25">
      <c r="A503" s="22">
        <v>500</v>
      </c>
      <c r="B503" s="22" t="s">
        <v>3279</v>
      </c>
      <c r="C503" s="22">
        <v>1939.66</v>
      </c>
      <c r="D503" s="22">
        <v>1826.52</v>
      </c>
      <c r="E503" s="22" t="s">
        <v>3114</v>
      </c>
      <c r="F503" s="22" t="s">
        <v>3280</v>
      </c>
    </row>
    <row r="504" spans="1:6" x14ac:dyDescent="0.25">
      <c r="A504" s="22">
        <v>501</v>
      </c>
      <c r="B504" s="22" t="s">
        <v>3279</v>
      </c>
      <c r="C504" s="22">
        <v>2044.74</v>
      </c>
      <c r="D504" s="22">
        <v>1916.97</v>
      </c>
      <c r="E504" s="22" t="s">
        <v>3114</v>
      </c>
      <c r="F504" s="22" t="s">
        <v>3280</v>
      </c>
    </row>
    <row r="505" spans="1:6" x14ac:dyDescent="0.25">
      <c r="A505" s="22">
        <v>502</v>
      </c>
      <c r="B505" s="22" t="s">
        <v>3279</v>
      </c>
      <c r="C505" s="22">
        <v>1939.66</v>
      </c>
      <c r="D505" s="22">
        <v>1826.52</v>
      </c>
      <c r="E505" s="22" t="s">
        <v>3114</v>
      </c>
      <c r="F505" s="22" t="s">
        <v>3280</v>
      </c>
    </row>
    <row r="506" spans="1:6" x14ac:dyDescent="0.25">
      <c r="A506" s="22">
        <v>503</v>
      </c>
      <c r="B506" s="22" t="s">
        <v>3279</v>
      </c>
      <c r="C506" s="22">
        <v>1939.66</v>
      </c>
      <c r="D506" s="22">
        <v>1826.52</v>
      </c>
      <c r="E506" s="22" t="s">
        <v>3114</v>
      </c>
      <c r="F506" s="22" t="s">
        <v>3280</v>
      </c>
    </row>
    <row r="507" spans="1:6" x14ac:dyDescent="0.25">
      <c r="A507" s="22">
        <v>504</v>
      </c>
      <c r="B507" s="22" t="s">
        <v>3279</v>
      </c>
      <c r="C507" s="22">
        <v>1939.66</v>
      </c>
      <c r="D507" s="22">
        <v>1826.52</v>
      </c>
      <c r="E507" s="22" t="s">
        <v>3114</v>
      </c>
      <c r="F507" s="22" t="s">
        <v>3280</v>
      </c>
    </row>
    <row r="508" spans="1:6" x14ac:dyDescent="0.25">
      <c r="A508" s="22">
        <v>505</v>
      </c>
      <c r="B508" s="22" t="s">
        <v>3279</v>
      </c>
      <c r="C508" s="22">
        <v>1939.66</v>
      </c>
      <c r="D508" s="22">
        <v>1826.52</v>
      </c>
      <c r="E508" s="22" t="s">
        <v>3114</v>
      </c>
      <c r="F508" s="22" t="s">
        <v>3280</v>
      </c>
    </row>
    <row r="509" spans="1:6" x14ac:dyDescent="0.25">
      <c r="A509" s="22">
        <v>506</v>
      </c>
      <c r="B509" s="22" t="s">
        <v>3279</v>
      </c>
      <c r="C509" s="22">
        <v>1939.66</v>
      </c>
      <c r="D509" s="22">
        <v>1826.52</v>
      </c>
      <c r="E509" s="22" t="s">
        <v>3114</v>
      </c>
      <c r="F509" s="22" t="s">
        <v>3280</v>
      </c>
    </row>
    <row r="510" spans="1:6" x14ac:dyDescent="0.25">
      <c r="A510" s="22">
        <v>507</v>
      </c>
      <c r="B510" s="22" t="s">
        <v>3279</v>
      </c>
      <c r="C510" s="22">
        <v>1939.66</v>
      </c>
      <c r="D510" s="22">
        <v>1826.52</v>
      </c>
      <c r="E510" s="22" t="s">
        <v>3114</v>
      </c>
      <c r="F510" s="22" t="s">
        <v>3280</v>
      </c>
    </row>
    <row r="511" spans="1:6" x14ac:dyDescent="0.25">
      <c r="A511" s="22">
        <v>508</v>
      </c>
      <c r="B511" s="22" t="s">
        <v>3279</v>
      </c>
      <c r="C511" s="22">
        <v>2044.74</v>
      </c>
      <c r="D511" s="22">
        <v>1916.97</v>
      </c>
      <c r="E511" s="22" t="s">
        <v>3114</v>
      </c>
      <c r="F511" s="22" t="s">
        <v>3280</v>
      </c>
    </row>
    <row r="512" spans="1:6" x14ac:dyDescent="0.25">
      <c r="A512" s="22">
        <v>509</v>
      </c>
      <c r="B512" s="22" t="s">
        <v>3279</v>
      </c>
      <c r="C512" s="22">
        <v>1939.66</v>
      </c>
      <c r="D512" s="22">
        <v>1826.52</v>
      </c>
      <c r="E512" s="22" t="s">
        <v>3114</v>
      </c>
      <c r="F512" s="22" t="s">
        <v>3280</v>
      </c>
    </row>
    <row r="513" spans="1:6" x14ac:dyDescent="0.25">
      <c r="A513" s="22">
        <v>510</v>
      </c>
      <c r="B513" s="22" t="s">
        <v>3279</v>
      </c>
      <c r="C513" s="22">
        <v>1939.66</v>
      </c>
      <c r="D513" s="22">
        <v>1826.52</v>
      </c>
      <c r="E513" s="22" t="s">
        <v>3114</v>
      </c>
      <c r="F513" s="22" t="s">
        <v>3280</v>
      </c>
    </row>
    <row r="514" spans="1:6" x14ac:dyDescent="0.25">
      <c r="A514" s="22">
        <v>511</v>
      </c>
      <c r="B514" s="22" t="s">
        <v>3279</v>
      </c>
      <c r="C514" s="22">
        <v>2044.74</v>
      </c>
      <c r="D514" s="22">
        <v>1916.97</v>
      </c>
      <c r="E514" s="22" t="s">
        <v>3114</v>
      </c>
      <c r="F514" s="22" t="s">
        <v>3280</v>
      </c>
    </row>
    <row r="515" spans="1:6" x14ac:dyDescent="0.25">
      <c r="A515" s="22">
        <v>512</v>
      </c>
      <c r="B515" s="22" t="s">
        <v>3279</v>
      </c>
      <c r="C515" s="22">
        <v>2044.74</v>
      </c>
      <c r="D515" s="22">
        <v>1916.97</v>
      </c>
      <c r="E515" s="22" t="s">
        <v>3114</v>
      </c>
      <c r="F515" s="22" t="s">
        <v>3280</v>
      </c>
    </row>
    <row r="516" spans="1:6" x14ac:dyDescent="0.25">
      <c r="A516" s="22">
        <v>513</v>
      </c>
      <c r="B516" s="22" t="s">
        <v>3279</v>
      </c>
      <c r="C516" s="22">
        <v>1939.66</v>
      </c>
      <c r="D516" s="22">
        <v>1826.52</v>
      </c>
      <c r="E516" s="22" t="s">
        <v>3114</v>
      </c>
      <c r="F516" s="22" t="s">
        <v>3280</v>
      </c>
    </row>
    <row r="517" spans="1:6" x14ac:dyDescent="0.25">
      <c r="A517" s="22">
        <v>514</v>
      </c>
      <c r="B517" s="22" t="s">
        <v>3279</v>
      </c>
      <c r="C517" s="22">
        <v>1939.66</v>
      </c>
      <c r="D517" s="22">
        <v>1826.52</v>
      </c>
      <c r="E517" s="22" t="s">
        <v>3114</v>
      </c>
      <c r="F517" s="22" t="s">
        <v>3280</v>
      </c>
    </row>
    <row r="518" spans="1:6" x14ac:dyDescent="0.25">
      <c r="A518" s="22">
        <v>515</v>
      </c>
      <c r="B518" s="22" t="s">
        <v>3279</v>
      </c>
      <c r="C518" s="22">
        <v>1939.66</v>
      </c>
      <c r="D518" s="22">
        <v>1826.52</v>
      </c>
      <c r="E518" s="22" t="s">
        <v>3114</v>
      </c>
      <c r="F518" s="22" t="s">
        <v>3280</v>
      </c>
    </row>
    <row r="519" spans="1:6" x14ac:dyDescent="0.25">
      <c r="A519" s="22">
        <v>516</v>
      </c>
      <c r="B519" s="22" t="s">
        <v>3279</v>
      </c>
      <c r="C519" s="22">
        <v>1939.66</v>
      </c>
      <c r="D519" s="22">
        <v>1826.52</v>
      </c>
      <c r="E519" s="22" t="s">
        <v>3114</v>
      </c>
      <c r="F519" s="22" t="s">
        <v>3280</v>
      </c>
    </row>
    <row r="520" spans="1:6" x14ac:dyDescent="0.25">
      <c r="A520" s="22">
        <v>517</v>
      </c>
      <c r="B520" s="22" t="s">
        <v>3279</v>
      </c>
      <c r="C520" s="22">
        <v>1939.66</v>
      </c>
      <c r="D520" s="22">
        <v>1826.52</v>
      </c>
      <c r="E520" s="22" t="s">
        <v>3114</v>
      </c>
      <c r="F520" s="22" t="s">
        <v>3280</v>
      </c>
    </row>
    <row r="521" spans="1:6" x14ac:dyDescent="0.25">
      <c r="A521" s="22">
        <v>518</v>
      </c>
      <c r="B521" s="22" t="s">
        <v>3279</v>
      </c>
      <c r="C521" s="22">
        <v>1939.66</v>
      </c>
      <c r="D521" s="22">
        <v>1826.52</v>
      </c>
      <c r="E521" s="22" t="s">
        <v>3114</v>
      </c>
      <c r="F521" s="22" t="s">
        <v>3280</v>
      </c>
    </row>
    <row r="522" spans="1:6" x14ac:dyDescent="0.25">
      <c r="A522" s="22">
        <v>519</v>
      </c>
      <c r="B522" s="22" t="s">
        <v>3279</v>
      </c>
      <c r="C522" s="22">
        <v>1939.66</v>
      </c>
      <c r="D522" s="22">
        <v>1826.52</v>
      </c>
      <c r="E522" s="22" t="s">
        <v>3114</v>
      </c>
      <c r="F522" s="22" t="s">
        <v>3280</v>
      </c>
    </row>
    <row r="523" spans="1:6" x14ac:dyDescent="0.25">
      <c r="A523" s="22">
        <v>520</v>
      </c>
      <c r="B523" s="22" t="s">
        <v>3279</v>
      </c>
      <c r="C523" s="22">
        <v>2044.74</v>
      </c>
      <c r="D523" s="22">
        <v>1916.97</v>
      </c>
      <c r="E523" s="22" t="s">
        <v>3114</v>
      </c>
      <c r="F523" s="22" t="s">
        <v>3280</v>
      </c>
    </row>
    <row r="524" spans="1:6" x14ac:dyDescent="0.25">
      <c r="A524" s="22">
        <v>521</v>
      </c>
      <c r="B524" s="22" t="s">
        <v>3279</v>
      </c>
      <c r="C524" s="22">
        <v>1939.66</v>
      </c>
      <c r="D524" s="22">
        <v>1826.52</v>
      </c>
      <c r="E524" s="22" t="s">
        <v>3114</v>
      </c>
      <c r="F524" s="22" t="s">
        <v>3280</v>
      </c>
    </row>
    <row r="525" spans="1:6" x14ac:dyDescent="0.25">
      <c r="A525" s="22">
        <v>522</v>
      </c>
      <c r="B525" s="22" t="s">
        <v>3279</v>
      </c>
      <c r="C525" s="22">
        <v>2124.92</v>
      </c>
      <c r="D525" s="22">
        <v>1985.99</v>
      </c>
      <c r="E525" s="22" t="s">
        <v>3114</v>
      </c>
      <c r="F525" s="22" t="s">
        <v>3280</v>
      </c>
    </row>
    <row r="526" spans="1:6" x14ac:dyDescent="0.25">
      <c r="A526" s="22">
        <v>523</v>
      </c>
      <c r="B526" s="22" t="s">
        <v>3279</v>
      </c>
      <c r="C526" s="22">
        <v>2044.74</v>
      </c>
      <c r="D526" s="22">
        <v>1916.97</v>
      </c>
      <c r="E526" s="22" t="s">
        <v>3114</v>
      </c>
      <c r="F526" s="22" t="s">
        <v>3280</v>
      </c>
    </row>
    <row r="527" spans="1:6" x14ac:dyDescent="0.25">
      <c r="A527" s="22">
        <v>524</v>
      </c>
      <c r="B527" s="22" t="s">
        <v>3279</v>
      </c>
      <c r="C527" s="22">
        <v>2044.74</v>
      </c>
      <c r="D527" s="22">
        <v>1916.97</v>
      </c>
      <c r="E527" s="22" t="s">
        <v>3114</v>
      </c>
      <c r="F527" s="22" t="s">
        <v>3280</v>
      </c>
    </row>
    <row r="528" spans="1:6" x14ac:dyDescent="0.25">
      <c r="A528" s="22">
        <v>525</v>
      </c>
      <c r="B528" s="22" t="s">
        <v>3279</v>
      </c>
      <c r="C528" s="22">
        <v>1939.66</v>
      </c>
      <c r="D528" s="22">
        <v>1826.52</v>
      </c>
      <c r="E528" s="22" t="s">
        <v>3114</v>
      </c>
      <c r="F528" s="22" t="s">
        <v>3280</v>
      </c>
    </row>
    <row r="529" spans="1:6" x14ac:dyDescent="0.25">
      <c r="A529" s="22">
        <v>526</v>
      </c>
      <c r="B529" s="22" t="s">
        <v>3279</v>
      </c>
      <c r="C529" s="22">
        <v>1939.66</v>
      </c>
      <c r="D529" s="22">
        <v>1826.52</v>
      </c>
      <c r="E529" s="22" t="s">
        <v>3114</v>
      </c>
      <c r="F529" s="22" t="s">
        <v>3280</v>
      </c>
    </row>
    <row r="530" spans="1:6" x14ac:dyDescent="0.25">
      <c r="A530" s="22">
        <v>527</v>
      </c>
      <c r="B530" s="22" t="s">
        <v>3279</v>
      </c>
      <c r="C530" s="22">
        <v>2044.74</v>
      </c>
      <c r="D530" s="22">
        <v>1916.97</v>
      </c>
      <c r="E530" s="22" t="s">
        <v>3114</v>
      </c>
      <c r="F530" s="22" t="s">
        <v>3280</v>
      </c>
    </row>
    <row r="531" spans="1:6" x14ac:dyDescent="0.25">
      <c r="A531" s="22">
        <v>528</v>
      </c>
      <c r="B531" s="22" t="s">
        <v>3279</v>
      </c>
      <c r="C531" s="22">
        <v>1939.66</v>
      </c>
      <c r="D531" s="22">
        <v>1826.52</v>
      </c>
      <c r="E531" s="22" t="s">
        <v>3114</v>
      </c>
      <c r="F531" s="22" t="s">
        <v>3280</v>
      </c>
    </row>
    <row r="532" spans="1:6" x14ac:dyDescent="0.25">
      <c r="A532" s="22">
        <v>529</v>
      </c>
      <c r="B532" s="22" t="s">
        <v>3279</v>
      </c>
      <c r="C532" s="22">
        <v>1939.66</v>
      </c>
      <c r="D532" s="22">
        <v>1826.52</v>
      </c>
      <c r="E532" s="22" t="s">
        <v>3114</v>
      </c>
      <c r="F532" s="22" t="s">
        <v>3280</v>
      </c>
    </row>
    <row r="533" spans="1:6" x14ac:dyDescent="0.25">
      <c r="A533" s="22">
        <v>530</v>
      </c>
      <c r="B533" s="22" t="s">
        <v>3279</v>
      </c>
      <c r="C533" s="22">
        <v>1939.66</v>
      </c>
      <c r="D533" s="22">
        <v>1826.52</v>
      </c>
      <c r="E533" s="22" t="s">
        <v>3114</v>
      </c>
      <c r="F533" s="22" t="s">
        <v>3280</v>
      </c>
    </row>
    <row r="534" spans="1:6" x14ac:dyDescent="0.25">
      <c r="A534" s="22">
        <v>531</v>
      </c>
      <c r="B534" s="22" t="s">
        <v>3279</v>
      </c>
      <c r="C534" s="22">
        <v>1939.66</v>
      </c>
      <c r="D534" s="22">
        <v>1826.52</v>
      </c>
      <c r="E534" s="22" t="s">
        <v>3114</v>
      </c>
      <c r="F534" s="22" t="s">
        <v>3280</v>
      </c>
    </row>
    <row r="535" spans="1:6" x14ac:dyDescent="0.25">
      <c r="A535" s="22">
        <v>532</v>
      </c>
      <c r="B535" s="22" t="s">
        <v>3279</v>
      </c>
      <c r="C535" s="22">
        <v>2072.38</v>
      </c>
      <c r="D535" s="22">
        <v>1940.76</v>
      </c>
      <c r="E535" s="22" t="s">
        <v>3114</v>
      </c>
      <c r="F535" s="22" t="s">
        <v>3280</v>
      </c>
    </row>
    <row r="536" spans="1:6" x14ac:dyDescent="0.25">
      <c r="A536" s="22">
        <v>533</v>
      </c>
      <c r="B536" s="22" t="s">
        <v>3279</v>
      </c>
      <c r="C536" s="22">
        <v>1939.66</v>
      </c>
      <c r="D536" s="22">
        <v>1826.52</v>
      </c>
      <c r="E536" s="22" t="s">
        <v>3114</v>
      </c>
      <c r="F536" s="22" t="s">
        <v>3280</v>
      </c>
    </row>
    <row r="537" spans="1:6" x14ac:dyDescent="0.25">
      <c r="A537" s="22">
        <v>534</v>
      </c>
      <c r="B537" s="22" t="s">
        <v>3279</v>
      </c>
      <c r="C537" s="22">
        <v>1939.66</v>
      </c>
      <c r="D537" s="22">
        <v>1826.52</v>
      </c>
      <c r="E537" s="22" t="s">
        <v>3114</v>
      </c>
      <c r="F537" s="22" t="s">
        <v>3280</v>
      </c>
    </row>
    <row r="538" spans="1:6" x14ac:dyDescent="0.25">
      <c r="A538" s="22">
        <v>535</v>
      </c>
      <c r="B538" s="22" t="s">
        <v>3279</v>
      </c>
      <c r="C538" s="22">
        <v>1939.66</v>
      </c>
      <c r="D538" s="22">
        <v>1826.52</v>
      </c>
      <c r="E538" s="22" t="s">
        <v>3114</v>
      </c>
      <c r="F538" s="22" t="s">
        <v>3280</v>
      </c>
    </row>
    <row r="539" spans="1:6" x14ac:dyDescent="0.25">
      <c r="A539" s="22">
        <v>536</v>
      </c>
      <c r="B539" s="22" t="s">
        <v>3279</v>
      </c>
      <c r="C539" s="22">
        <v>1939.66</v>
      </c>
      <c r="D539" s="22">
        <v>1826.52</v>
      </c>
      <c r="E539" s="22" t="s">
        <v>3114</v>
      </c>
      <c r="F539" s="22" t="s">
        <v>3280</v>
      </c>
    </row>
    <row r="540" spans="1:6" x14ac:dyDescent="0.25">
      <c r="A540" s="22">
        <v>537</v>
      </c>
      <c r="B540" s="22" t="s">
        <v>3279</v>
      </c>
      <c r="C540" s="22">
        <v>1939.66</v>
      </c>
      <c r="D540" s="22">
        <v>1826.52</v>
      </c>
      <c r="E540" s="22" t="s">
        <v>3114</v>
      </c>
      <c r="F540" s="22" t="s">
        <v>3280</v>
      </c>
    </row>
    <row r="541" spans="1:6" x14ac:dyDescent="0.25">
      <c r="A541" s="22">
        <v>538</v>
      </c>
      <c r="B541" s="22" t="s">
        <v>3279</v>
      </c>
      <c r="C541" s="22">
        <v>1939.66</v>
      </c>
      <c r="D541" s="22">
        <v>1826.52</v>
      </c>
      <c r="E541" s="22" t="s">
        <v>3114</v>
      </c>
      <c r="F541" s="22" t="s">
        <v>3280</v>
      </c>
    </row>
    <row r="542" spans="1:6" x14ac:dyDescent="0.25">
      <c r="A542" s="22">
        <v>539</v>
      </c>
      <c r="B542" s="22" t="s">
        <v>3279</v>
      </c>
      <c r="C542" s="22">
        <v>1939.66</v>
      </c>
      <c r="D542" s="22">
        <v>1826.52</v>
      </c>
      <c r="E542" s="22" t="s">
        <v>3114</v>
      </c>
      <c r="F542" s="22" t="s">
        <v>3280</v>
      </c>
    </row>
    <row r="543" spans="1:6" x14ac:dyDescent="0.25">
      <c r="A543" s="22">
        <v>540</v>
      </c>
      <c r="B543" s="22" t="s">
        <v>3279</v>
      </c>
      <c r="C543" s="22">
        <v>1939.66</v>
      </c>
      <c r="D543" s="22">
        <v>1826.52</v>
      </c>
      <c r="E543" s="22" t="s">
        <v>3114</v>
      </c>
      <c r="F543" s="22" t="s">
        <v>3280</v>
      </c>
    </row>
    <row r="544" spans="1:6" x14ac:dyDescent="0.25">
      <c r="A544" s="22">
        <v>541</v>
      </c>
      <c r="B544" s="22" t="s">
        <v>3279</v>
      </c>
      <c r="C544" s="22">
        <v>2044.74</v>
      </c>
      <c r="D544" s="22">
        <v>1916.97</v>
      </c>
      <c r="E544" s="22" t="s">
        <v>3114</v>
      </c>
      <c r="F544" s="22" t="s">
        <v>3280</v>
      </c>
    </row>
    <row r="545" spans="1:6" x14ac:dyDescent="0.25">
      <c r="A545" s="22">
        <v>542</v>
      </c>
      <c r="B545" s="22" t="s">
        <v>3279</v>
      </c>
      <c r="C545" s="22">
        <v>1939.66</v>
      </c>
      <c r="D545" s="22">
        <v>1826.52</v>
      </c>
      <c r="E545" s="22" t="s">
        <v>3114</v>
      </c>
      <c r="F545" s="22" t="s">
        <v>3280</v>
      </c>
    </row>
    <row r="546" spans="1:6" x14ac:dyDescent="0.25">
      <c r="A546" s="22">
        <v>543</v>
      </c>
      <c r="B546" s="22" t="s">
        <v>3279</v>
      </c>
      <c r="C546" s="22">
        <v>2124.92</v>
      </c>
      <c r="D546" s="22">
        <v>1985.99</v>
      </c>
      <c r="E546" s="22" t="s">
        <v>3114</v>
      </c>
      <c r="F546" s="22" t="s">
        <v>3280</v>
      </c>
    </row>
    <row r="547" spans="1:6" x14ac:dyDescent="0.25">
      <c r="A547" s="22">
        <v>544</v>
      </c>
      <c r="B547" s="22" t="s">
        <v>3279</v>
      </c>
      <c r="C547" s="22">
        <v>1939.66</v>
      </c>
      <c r="D547" s="22">
        <v>1826.52</v>
      </c>
      <c r="E547" s="22" t="s">
        <v>3114</v>
      </c>
      <c r="F547" s="22" t="s">
        <v>3280</v>
      </c>
    </row>
    <row r="548" spans="1:6" x14ac:dyDescent="0.25">
      <c r="A548" s="22">
        <v>545</v>
      </c>
      <c r="B548" s="22" t="s">
        <v>3279</v>
      </c>
      <c r="C548" s="22">
        <v>1939.66</v>
      </c>
      <c r="D548" s="22">
        <v>1826.52</v>
      </c>
      <c r="E548" s="22" t="s">
        <v>3114</v>
      </c>
      <c r="F548" s="22" t="s">
        <v>3280</v>
      </c>
    </row>
    <row r="549" spans="1:6" x14ac:dyDescent="0.25">
      <c r="A549" s="22">
        <v>546</v>
      </c>
      <c r="B549" s="22" t="s">
        <v>3279</v>
      </c>
      <c r="C549" s="22">
        <v>1939.66</v>
      </c>
      <c r="D549" s="22">
        <v>1826.52</v>
      </c>
      <c r="E549" s="22" t="s">
        <v>3114</v>
      </c>
      <c r="F549" s="22" t="s">
        <v>3280</v>
      </c>
    </row>
    <row r="550" spans="1:6" x14ac:dyDescent="0.25">
      <c r="A550" s="22">
        <v>547</v>
      </c>
      <c r="B550" s="22" t="s">
        <v>3279</v>
      </c>
      <c r="C550" s="22">
        <v>2124.92</v>
      </c>
      <c r="D550" s="22">
        <v>1985.99</v>
      </c>
      <c r="E550" s="22" t="s">
        <v>3114</v>
      </c>
      <c r="F550" s="22" t="s">
        <v>3280</v>
      </c>
    </row>
    <row r="551" spans="1:6" x14ac:dyDescent="0.25">
      <c r="A551" s="22">
        <v>548</v>
      </c>
      <c r="B551" s="22" t="s">
        <v>3279</v>
      </c>
      <c r="C551" s="22">
        <v>1939.66</v>
      </c>
      <c r="D551" s="22">
        <v>1826.52</v>
      </c>
      <c r="E551" s="22" t="s">
        <v>3114</v>
      </c>
      <c r="F551" s="22" t="s">
        <v>3280</v>
      </c>
    </row>
    <row r="552" spans="1:6" x14ac:dyDescent="0.25">
      <c r="A552" s="22">
        <v>549</v>
      </c>
      <c r="B552" s="22" t="s">
        <v>3279</v>
      </c>
      <c r="C552" s="22">
        <v>1939.66</v>
      </c>
      <c r="D552" s="22">
        <v>1826.52</v>
      </c>
      <c r="E552" s="22" t="s">
        <v>3114</v>
      </c>
      <c r="F552" s="22" t="s">
        <v>3280</v>
      </c>
    </row>
    <row r="553" spans="1:6" x14ac:dyDescent="0.25">
      <c r="A553" s="22">
        <v>550</v>
      </c>
      <c r="B553" s="22" t="s">
        <v>3279</v>
      </c>
      <c r="C553" s="22">
        <v>1939.66</v>
      </c>
      <c r="D553" s="22">
        <v>1826.52</v>
      </c>
      <c r="E553" s="22" t="s">
        <v>3114</v>
      </c>
      <c r="F553" s="22" t="s">
        <v>3280</v>
      </c>
    </row>
    <row r="554" spans="1:6" x14ac:dyDescent="0.25">
      <c r="A554" s="22">
        <v>551</v>
      </c>
      <c r="B554" s="22" t="s">
        <v>3279</v>
      </c>
      <c r="C554" s="22">
        <v>1939.66</v>
      </c>
      <c r="D554" s="22">
        <v>1826.52</v>
      </c>
      <c r="E554" s="22" t="s">
        <v>3114</v>
      </c>
      <c r="F554" s="22" t="s">
        <v>3280</v>
      </c>
    </row>
    <row r="555" spans="1:6" x14ac:dyDescent="0.25">
      <c r="A555" s="22">
        <v>552</v>
      </c>
      <c r="B555" s="22" t="s">
        <v>3279</v>
      </c>
      <c r="C555" s="22">
        <v>1939.66</v>
      </c>
      <c r="D555" s="22">
        <v>1826.52</v>
      </c>
      <c r="E555" s="22" t="s">
        <v>3114</v>
      </c>
      <c r="F555" s="22" t="s">
        <v>3280</v>
      </c>
    </row>
    <row r="556" spans="1:6" x14ac:dyDescent="0.25">
      <c r="A556" s="22">
        <v>553</v>
      </c>
      <c r="B556" s="22" t="s">
        <v>3279</v>
      </c>
      <c r="C556" s="22">
        <v>1939.66</v>
      </c>
      <c r="D556" s="22">
        <v>1826.52</v>
      </c>
      <c r="E556" s="22" t="s">
        <v>3114</v>
      </c>
      <c r="F556" s="22" t="s">
        <v>3280</v>
      </c>
    </row>
    <row r="557" spans="1:6" x14ac:dyDescent="0.25">
      <c r="A557" s="22">
        <v>554</v>
      </c>
      <c r="B557" s="22" t="s">
        <v>3279</v>
      </c>
      <c r="C557" s="22">
        <v>1939.66</v>
      </c>
      <c r="D557" s="22">
        <v>1826.52</v>
      </c>
      <c r="E557" s="22" t="s">
        <v>3114</v>
      </c>
      <c r="F557" s="22" t="s">
        <v>3280</v>
      </c>
    </row>
    <row r="558" spans="1:6" x14ac:dyDescent="0.25">
      <c r="A558" s="22">
        <v>555</v>
      </c>
      <c r="B558" s="22" t="s">
        <v>3279</v>
      </c>
      <c r="C558" s="22">
        <v>1939.66</v>
      </c>
      <c r="D558" s="22">
        <v>1826.52</v>
      </c>
      <c r="E558" s="22" t="s">
        <v>3114</v>
      </c>
      <c r="F558" s="22" t="s">
        <v>3280</v>
      </c>
    </row>
    <row r="559" spans="1:6" x14ac:dyDescent="0.25">
      <c r="A559" s="22">
        <v>556</v>
      </c>
      <c r="B559" s="22" t="s">
        <v>3279</v>
      </c>
      <c r="C559" s="22">
        <v>1939.66</v>
      </c>
      <c r="D559" s="22">
        <v>1826.52</v>
      </c>
      <c r="E559" s="22" t="s">
        <v>3114</v>
      </c>
      <c r="F559" s="22" t="s">
        <v>3280</v>
      </c>
    </row>
    <row r="560" spans="1:6" x14ac:dyDescent="0.25">
      <c r="A560" s="22">
        <v>557</v>
      </c>
      <c r="B560" s="22" t="s">
        <v>3279</v>
      </c>
      <c r="C560" s="22">
        <v>2072.38</v>
      </c>
      <c r="D560" s="22">
        <v>1940.76</v>
      </c>
      <c r="E560" s="22" t="s">
        <v>3114</v>
      </c>
      <c r="F560" s="22" t="s">
        <v>3280</v>
      </c>
    </row>
    <row r="561" spans="1:6" x14ac:dyDescent="0.25">
      <c r="A561" s="22">
        <v>558</v>
      </c>
      <c r="B561" s="22" t="s">
        <v>3279</v>
      </c>
      <c r="C561" s="22">
        <v>1939.66</v>
      </c>
      <c r="D561" s="22">
        <v>1826.52</v>
      </c>
      <c r="E561" s="22" t="s">
        <v>3114</v>
      </c>
      <c r="F561" s="22" t="s">
        <v>3280</v>
      </c>
    </row>
    <row r="562" spans="1:6" x14ac:dyDescent="0.25">
      <c r="A562" s="22">
        <v>559</v>
      </c>
      <c r="B562" s="22" t="s">
        <v>3279</v>
      </c>
      <c r="C562" s="22">
        <v>1939.66</v>
      </c>
      <c r="D562" s="22">
        <v>1826.52</v>
      </c>
      <c r="E562" s="22" t="s">
        <v>3114</v>
      </c>
      <c r="F562" s="22" t="s">
        <v>3280</v>
      </c>
    </row>
    <row r="563" spans="1:6" x14ac:dyDescent="0.25">
      <c r="A563" s="22">
        <v>560</v>
      </c>
      <c r="B563" s="22" t="s">
        <v>3279</v>
      </c>
      <c r="C563" s="22">
        <v>1939.66</v>
      </c>
      <c r="D563" s="22">
        <v>1826.52</v>
      </c>
      <c r="E563" s="22" t="s">
        <v>3114</v>
      </c>
      <c r="F563" s="22" t="s">
        <v>3280</v>
      </c>
    </row>
    <row r="564" spans="1:6" x14ac:dyDescent="0.25">
      <c r="A564" s="22">
        <v>561</v>
      </c>
      <c r="B564" s="22" t="s">
        <v>3279</v>
      </c>
      <c r="C564" s="22">
        <v>2124.92</v>
      </c>
      <c r="D564" s="22">
        <v>1985.99</v>
      </c>
      <c r="E564" s="22" t="s">
        <v>3114</v>
      </c>
      <c r="F564" s="22" t="s">
        <v>3280</v>
      </c>
    </row>
    <row r="565" spans="1:6" x14ac:dyDescent="0.25">
      <c r="A565" s="22">
        <v>562</v>
      </c>
      <c r="B565" s="22" t="s">
        <v>3279</v>
      </c>
      <c r="C565" s="22">
        <v>1939.66</v>
      </c>
      <c r="D565" s="22">
        <v>1826.52</v>
      </c>
      <c r="E565" s="22" t="s">
        <v>3114</v>
      </c>
      <c r="F565" s="22" t="s">
        <v>3280</v>
      </c>
    </row>
    <row r="566" spans="1:6" x14ac:dyDescent="0.25">
      <c r="A566" s="22">
        <v>563</v>
      </c>
      <c r="B566" s="22" t="s">
        <v>3279</v>
      </c>
      <c r="C566" s="22">
        <v>1939.66</v>
      </c>
      <c r="D566" s="22">
        <v>1826.52</v>
      </c>
      <c r="E566" s="22" t="s">
        <v>3114</v>
      </c>
      <c r="F566" s="22" t="s">
        <v>3280</v>
      </c>
    </row>
    <row r="567" spans="1:6" x14ac:dyDescent="0.25">
      <c r="A567" s="22">
        <v>564</v>
      </c>
      <c r="B567" s="22" t="s">
        <v>3279</v>
      </c>
      <c r="C567" s="22">
        <v>2044.74</v>
      </c>
      <c r="D567" s="22">
        <v>1916.97</v>
      </c>
      <c r="E567" s="22" t="s">
        <v>3114</v>
      </c>
      <c r="F567" s="22" t="s">
        <v>3280</v>
      </c>
    </row>
    <row r="568" spans="1:6" x14ac:dyDescent="0.25">
      <c r="A568" s="22">
        <v>565</v>
      </c>
      <c r="B568" s="22" t="s">
        <v>3279</v>
      </c>
      <c r="C568" s="22">
        <v>1939.66</v>
      </c>
      <c r="D568" s="22">
        <v>1826.52</v>
      </c>
      <c r="E568" s="22" t="s">
        <v>3114</v>
      </c>
      <c r="F568" s="22" t="s">
        <v>3280</v>
      </c>
    </row>
    <row r="569" spans="1:6" x14ac:dyDescent="0.25">
      <c r="A569" s="22">
        <v>566</v>
      </c>
      <c r="B569" s="22" t="s">
        <v>3279</v>
      </c>
      <c r="C569" s="22">
        <v>1939.66</v>
      </c>
      <c r="D569" s="22">
        <v>1826.52</v>
      </c>
      <c r="E569" s="22" t="s">
        <v>3114</v>
      </c>
      <c r="F569" s="22" t="s">
        <v>3280</v>
      </c>
    </row>
    <row r="570" spans="1:6" x14ac:dyDescent="0.25">
      <c r="A570" s="22">
        <v>567</v>
      </c>
      <c r="B570" s="22" t="s">
        <v>3279</v>
      </c>
      <c r="C570" s="22">
        <v>1939.66</v>
      </c>
      <c r="D570" s="22">
        <v>1826.52</v>
      </c>
      <c r="E570" s="22" t="s">
        <v>3114</v>
      </c>
      <c r="F570" s="22" t="s">
        <v>3280</v>
      </c>
    </row>
    <row r="571" spans="1:6" x14ac:dyDescent="0.25">
      <c r="A571" s="22">
        <v>568</v>
      </c>
      <c r="B571" s="22" t="s">
        <v>3279</v>
      </c>
      <c r="C571" s="22">
        <v>1939.66</v>
      </c>
      <c r="D571" s="22">
        <v>1826.52</v>
      </c>
      <c r="E571" s="22" t="s">
        <v>3114</v>
      </c>
      <c r="F571" s="22" t="s">
        <v>3280</v>
      </c>
    </row>
    <row r="572" spans="1:6" x14ac:dyDescent="0.25">
      <c r="A572" s="22">
        <v>569</v>
      </c>
      <c r="B572" s="22" t="s">
        <v>3279</v>
      </c>
      <c r="C572" s="22">
        <v>1939.66</v>
      </c>
      <c r="D572" s="22">
        <v>1826.52</v>
      </c>
      <c r="E572" s="22" t="s">
        <v>3114</v>
      </c>
      <c r="F572" s="22" t="s">
        <v>3280</v>
      </c>
    </row>
    <row r="573" spans="1:6" x14ac:dyDescent="0.25">
      <c r="A573" s="22">
        <v>570</v>
      </c>
      <c r="B573" s="22" t="s">
        <v>3279</v>
      </c>
      <c r="C573" s="22">
        <v>1939.66</v>
      </c>
      <c r="D573" s="22">
        <v>1826.52</v>
      </c>
      <c r="E573" s="22" t="s">
        <v>3114</v>
      </c>
      <c r="F573" s="22" t="s">
        <v>3280</v>
      </c>
    </row>
    <row r="574" spans="1:6" x14ac:dyDescent="0.25">
      <c r="A574" s="22">
        <v>571</v>
      </c>
      <c r="B574" s="22" t="s">
        <v>3279</v>
      </c>
      <c r="C574" s="22">
        <v>1939.66</v>
      </c>
      <c r="D574" s="22">
        <v>1826.52</v>
      </c>
      <c r="E574" s="22" t="s">
        <v>3114</v>
      </c>
      <c r="F574" s="22" t="s">
        <v>3280</v>
      </c>
    </row>
    <row r="575" spans="1:6" x14ac:dyDescent="0.25">
      <c r="A575" s="22">
        <v>572</v>
      </c>
      <c r="B575" s="22" t="s">
        <v>3279</v>
      </c>
      <c r="C575" s="22">
        <v>1939.66</v>
      </c>
      <c r="D575" s="22">
        <v>1826.52</v>
      </c>
      <c r="E575" s="22" t="s">
        <v>3114</v>
      </c>
      <c r="F575" s="22" t="s">
        <v>3280</v>
      </c>
    </row>
    <row r="576" spans="1:6" x14ac:dyDescent="0.25">
      <c r="A576" s="22">
        <v>573</v>
      </c>
      <c r="B576" s="22" t="s">
        <v>3279</v>
      </c>
      <c r="C576" s="22">
        <v>1939.66</v>
      </c>
      <c r="D576" s="22">
        <v>1826.52</v>
      </c>
      <c r="E576" s="22" t="s">
        <v>3114</v>
      </c>
      <c r="F576" s="22" t="s">
        <v>3280</v>
      </c>
    </row>
    <row r="577" spans="1:6" x14ac:dyDescent="0.25">
      <c r="A577" s="22">
        <v>574</v>
      </c>
      <c r="B577" s="22" t="s">
        <v>3279</v>
      </c>
      <c r="C577" s="22">
        <v>1939.66</v>
      </c>
      <c r="D577" s="22">
        <v>1826.52</v>
      </c>
      <c r="E577" s="22" t="s">
        <v>3114</v>
      </c>
      <c r="F577" s="22" t="s">
        <v>3280</v>
      </c>
    </row>
    <row r="578" spans="1:6" x14ac:dyDescent="0.25">
      <c r="A578" s="22">
        <v>575</v>
      </c>
      <c r="B578" s="22" t="s">
        <v>3279</v>
      </c>
      <c r="C578" s="22">
        <v>1939.66</v>
      </c>
      <c r="D578" s="22">
        <v>1826.52</v>
      </c>
      <c r="E578" s="22" t="s">
        <v>3114</v>
      </c>
      <c r="F578" s="22" t="s">
        <v>3280</v>
      </c>
    </row>
    <row r="579" spans="1:6" x14ac:dyDescent="0.25">
      <c r="A579" s="22">
        <v>576</v>
      </c>
      <c r="B579" s="22" t="s">
        <v>3279</v>
      </c>
      <c r="C579" s="22">
        <v>1939.66</v>
      </c>
      <c r="D579" s="22">
        <v>1826.52</v>
      </c>
      <c r="E579" s="22" t="s">
        <v>3114</v>
      </c>
      <c r="F579" s="22" t="s">
        <v>3280</v>
      </c>
    </row>
    <row r="580" spans="1:6" x14ac:dyDescent="0.25">
      <c r="A580" s="22">
        <v>577</v>
      </c>
      <c r="B580" s="22" t="s">
        <v>3279</v>
      </c>
      <c r="C580" s="22">
        <v>1939.66</v>
      </c>
      <c r="D580" s="22">
        <v>1826.52</v>
      </c>
      <c r="E580" s="22" t="s">
        <v>3114</v>
      </c>
      <c r="F580" s="22" t="s">
        <v>3280</v>
      </c>
    </row>
    <row r="581" spans="1:6" x14ac:dyDescent="0.25">
      <c r="A581" s="22">
        <v>578</v>
      </c>
      <c r="B581" s="22" t="s">
        <v>3279</v>
      </c>
      <c r="C581" s="22">
        <v>2044.74</v>
      </c>
      <c r="D581" s="22">
        <v>1916.97</v>
      </c>
      <c r="E581" s="22" t="s">
        <v>3114</v>
      </c>
      <c r="F581" s="22" t="s">
        <v>3280</v>
      </c>
    </row>
    <row r="582" spans="1:6" x14ac:dyDescent="0.25">
      <c r="A582" s="22">
        <v>579</v>
      </c>
      <c r="B582" s="22" t="s">
        <v>3279</v>
      </c>
      <c r="C582" s="22">
        <v>2124.92</v>
      </c>
      <c r="D582" s="22">
        <v>1985.99</v>
      </c>
      <c r="E582" s="22" t="s">
        <v>3114</v>
      </c>
      <c r="F582" s="22" t="s">
        <v>3280</v>
      </c>
    </row>
    <row r="583" spans="1:6" x14ac:dyDescent="0.25">
      <c r="A583" s="22">
        <v>580</v>
      </c>
      <c r="B583" s="22" t="s">
        <v>3279</v>
      </c>
      <c r="C583" s="22">
        <v>1939.66</v>
      </c>
      <c r="D583" s="22">
        <v>1826.52</v>
      </c>
      <c r="E583" s="22" t="s">
        <v>3114</v>
      </c>
      <c r="F583" s="22" t="s">
        <v>3280</v>
      </c>
    </row>
    <row r="584" spans="1:6" x14ac:dyDescent="0.25">
      <c r="A584" s="22">
        <v>581</v>
      </c>
      <c r="B584" s="22" t="s">
        <v>3279</v>
      </c>
      <c r="C584" s="22">
        <v>1939.66</v>
      </c>
      <c r="D584" s="22">
        <v>1826.52</v>
      </c>
      <c r="E584" s="22" t="s">
        <v>3114</v>
      </c>
      <c r="F584" s="22" t="s">
        <v>3280</v>
      </c>
    </row>
    <row r="585" spans="1:6" x14ac:dyDescent="0.25">
      <c r="A585" s="22">
        <v>582</v>
      </c>
      <c r="B585" s="22" t="s">
        <v>3279</v>
      </c>
      <c r="C585" s="22">
        <v>1939.66</v>
      </c>
      <c r="D585" s="22">
        <v>1826.52</v>
      </c>
      <c r="E585" s="22" t="s">
        <v>3114</v>
      </c>
      <c r="F585" s="22" t="s">
        <v>3280</v>
      </c>
    </row>
    <row r="586" spans="1:6" x14ac:dyDescent="0.25">
      <c r="A586" s="22">
        <v>583</v>
      </c>
      <c r="B586" s="22" t="s">
        <v>3279</v>
      </c>
      <c r="C586" s="22">
        <v>1939.66</v>
      </c>
      <c r="D586" s="22">
        <v>1826.52</v>
      </c>
      <c r="E586" s="22" t="s">
        <v>3114</v>
      </c>
      <c r="F586" s="22" t="s">
        <v>3280</v>
      </c>
    </row>
    <row r="587" spans="1:6" x14ac:dyDescent="0.25">
      <c r="A587" s="22">
        <v>584</v>
      </c>
      <c r="B587" s="22" t="s">
        <v>3279</v>
      </c>
      <c r="C587" s="22">
        <v>1939.66</v>
      </c>
      <c r="D587" s="22">
        <v>1826.52</v>
      </c>
      <c r="E587" s="22" t="s">
        <v>3114</v>
      </c>
      <c r="F587" s="22" t="s">
        <v>3280</v>
      </c>
    </row>
    <row r="588" spans="1:6" x14ac:dyDescent="0.25">
      <c r="A588" s="22">
        <v>585</v>
      </c>
      <c r="B588" s="22" t="s">
        <v>3279</v>
      </c>
      <c r="C588" s="22">
        <v>1939.66</v>
      </c>
      <c r="D588" s="22">
        <v>1826.52</v>
      </c>
      <c r="E588" s="22" t="s">
        <v>3114</v>
      </c>
      <c r="F588" s="22" t="s">
        <v>3280</v>
      </c>
    </row>
    <row r="589" spans="1:6" x14ac:dyDescent="0.25">
      <c r="A589" s="22">
        <v>586</v>
      </c>
      <c r="B589" s="22" t="s">
        <v>3279</v>
      </c>
      <c r="C589" s="22">
        <v>1939.66</v>
      </c>
      <c r="D589" s="22">
        <v>1826.52</v>
      </c>
      <c r="E589" s="22" t="s">
        <v>3114</v>
      </c>
      <c r="F589" s="22" t="s">
        <v>3280</v>
      </c>
    </row>
    <row r="590" spans="1:6" x14ac:dyDescent="0.25">
      <c r="A590" s="22">
        <v>587</v>
      </c>
      <c r="B590" s="22" t="s">
        <v>3279</v>
      </c>
      <c r="C590" s="22">
        <v>1939.66</v>
      </c>
      <c r="D590" s="22">
        <v>1826.52</v>
      </c>
      <c r="E590" s="22" t="s">
        <v>3114</v>
      </c>
      <c r="F590" s="22" t="s">
        <v>3280</v>
      </c>
    </row>
    <row r="591" spans="1:6" x14ac:dyDescent="0.25">
      <c r="A591" s="22">
        <v>588</v>
      </c>
      <c r="B591" s="22" t="s">
        <v>3279</v>
      </c>
      <c r="C591" s="22">
        <v>1939.66</v>
      </c>
      <c r="D591" s="22">
        <v>1826.52</v>
      </c>
      <c r="E591" s="22" t="s">
        <v>3114</v>
      </c>
      <c r="F591" s="22" t="s">
        <v>3280</v>
      </c>
    </row>
    <row r="592" spans="1:6" x14ac:dyDescent="0.25">
      <c r="A592" s="22">
        <v>589</v>
      </c>
      <c r="B592" s="22" t="s">
        <v>3279</v>
      </c>
      <c r="C592" s="22">
        <v>1939.66</v>
      </c>
      <c r="D592" s="22">
        <v>1826.52</v>
      </c>
      <c r="E592" s="22" t="s">
        <v>3114</v>
      </c>
      <c r="F592" s="22" t="s">
        <v>3280</v>
      </c>
    </row>
    <row r="593" spans="1:6" x14ac:dyDescent="0.25">
      <c r="A593" s="22">
        <v>590</v>
      </c>
      <c r="B593" s="22" t="s">
        <v>3279</v>
      </c>
      <c r="C593" s="22">
        <v>1939.66</v>
      </c>
      <c r="D593" s="22">
        <v>1826.52</v>
      </c>
      <c r="E593" s="22" t="s">
        <v>3114</v>
      </c>
      <c r="F593" s="22" t="s">
        <v>3280</v>
      </c>
    </row>
    <row r="594" spans="1:6" x14ac:dyDescent="0.25">
      <c r="A594" s="22">
        <v>591</v>
      </c>
      <c r="B594" s="22" t="s">
        <v>3279</v>
      </c>
      <c r="C594" s="22">
        <v>1939.66</v>
      </c>
      <c r="D594" s="22">
        <v>1826.52</v>
      </c>
      <c r="E594" s="22" t="s">
        <v>3114</v>
      </c>
      <c r="F594" s="22" t="s">
        <v>3280</v>
      </c>
    </row>
    <row r="595" spans="1:6" x14ac:dyDescent="0.25">
      <c r="A595" s="22">
        <v>592</v>
      </c>
      <c r="B595" s="22" t="s">
        <v>3279</v>
      </c>
      <c r="C595" s="22">
        <v>1939.66</v>
      </c>
      <c r="D595" s="22">
        <v>1826.52</v>
      </c>
      <c r="E595" s="22" t="s">
        <v>3114</v>
      </c>
      <c r="F595" s="22" t="s">
        <v>3280</v>
      </c>
    </row>
    <row r="596" spans="1:6" x14ac:dyDescent="0.25">
      <c r="A596" s="22">
        <v>593</v>
      </c>
      <c r="B596" s="22" t="s">
        <v>3279</v>
      </c>
      <c r="C596" s="22">
        <v>1939.66</v>
      </c>
      <c r="D596" s="22">
        <v>1826.52</v>
      </c>
      <c r="E596" s="22" t="s">
        <v>3114</v>
      </c>
      <c r="F596" s="22" t="s">
        <v>3280</v>
      </c>
    </row>
    <row r="597" spans="1:6" x14ac:dyDescent="0.25">
      <c r="A597" s="22">
        <v>594</v>
      </c>
      <c r="B597" s="22" t="s">
        <v>3279</v>
      </c>
      <c r="C597" s="22">
        <v>2044.74</v>
      </c>
      <c r="D597" s="22">
        <v>1916.97</v>
      </c>
      <c r="E597" s="22" t="s">
        <v>3114</v>
      </c>
      <c r="F597" s="22" t="s">
        <v>3280</v>
      </c>
    </row>
    <row r="598" spans="1:6" x14ac:dyDescent="0.25">
      <c r="A598" s="22">
        <v>595</v>
      </c>
      <c r="B598" s="22" t="s">
        <v>3279</v>
      </c>
      <c r="C598" s="22">
        <v>1939.66</v>
      </c>
      <c r="D598" s="22">
        <v>1826.52</v>
      </c>
      <c r="E598" s="22" t="s">
        <v>3114</v>
      </c>
      <c r="F598" s="22" t="s">
        <v>3280</v>
      </c>
    </row>
    <row r="599" spans="1:6" x14ac:dyDescent="0.25">
      <c r="A599" s="22">
        <v>596</v>
      </c>
      <c r="B599" s="22" t="s">
        <v>3279</v>
      </c>
      <c r="C599" s="22">
        <v>1939.66</v>
      </c>
      <c r="D599" s="22">
        <v>1826.52</v>
      </c>
      <c r="E599" s="22" t="s">
        <v>3114</v>
      </c>
      <c r="F599" s="22" t="s">
        <v>3280</v>
      </c>
    </row>
    <row r="600" spans="1:6" x14ac:dyDescent="0.25">
      <c r="A600" s="22">
        <v>597</v>
      </c>
      <c r="B600" s="22" t="s">
        <v>3279</v>
      </c>
      <c r="C600" s="22">
        <v>1939.66</v>
      </c>
      <c r="D600" s="22">
        <v>1826.52</v>
      </c>
      <c r="E600" s="22" t="s">
        <v>3114</v>
      </c>
      <c r="F600" s="22" t="s">
        <v>3280</v>
      </c>
    </row>
    <row r="601" spans="1:6" x14ac:dyDescent="0.25">
      <c r="A601" s="22">
        <v>598</v>
      </c>
      <c r="B601" s="22" t="s">
        <v>3279</v>
      </c>
      <c r="C601" s="22">
        <v>2044.74</v>
      </c>
      <c r="D601" s="22">
        <v>1916.97</v>
      </c>
      <c r="E601" s="22" t="s">
        <v>3114</v>
      </c>
      <c r="F601" s="22" t="s">
        <v>3280</v>
      </c>
    </row>
    <row r="602" spans="1:6" x14ac:dyDescent="0.25">
      <c r="A602" s="22">
        <v>599</v>
      </c>
      <c r="B602" s="22" t="s">
        <v>3279</v>
      </c>
      <c r="C602" s="22">
        <v>1939.66</v>
      </c>
      <c r="D602" s="22">
        <v>1826.52</v>
      </c>
      <c r="E602" s="22" t="s">
        <v>3114</v>
      </c>
      <c r="F602" s="22" t="s">
        <v>3280</v>
      </c>
    </row>
    <row r="603" spans="1:6" x14ac:dyDescent="0.25">
      <c r="A603" s="22">
        <v>600</v>
      </c>
      <c r="B603" s="22" t="s">
        <v>3279</v>
      </c>
      <c r="C603" s="22">
        <v>1939.66</v>
      </c>
      <c r="D603" s="22">
        <v>1826.52</v>
      </c>
      <c r="E603" s="22" t="s">
        <v>3114</v>
      </c>
      <c r="F603" s="22" t="s">
        <v>3280</v>
      </c>
    </row>
    <row r="604" spans="1:6" x14ac:dyDescent="0.25">
      <c r="A604" s="22">
        <v>601</v>
      </c>
      <c r="B604" s="22" t="s">
        <v>3279</v>
      </c>
      <c r="C604" s="22">
        <v>1939.66</v>
      </c>
      <c r="D604" s="22">
        <v>1826.52</v>
      </c>
      <c r="E604" s="22" t="s">
        <v>3114</v>
      </c>
      <c r="F604" s="22" t="s">
        <v>3280</v>
      </c>
    </row>
    <row r="605" spans="1:6" x14ac:dyDescent="0.25">
      <c r="A605" s="22">
        <v>602</v>
      </c>
      <c r="B605" s="22" t="s">
        <v>3279</v>
      </c>
      <c r="C605" s="22">
        <v>1939.66</v>
      </c>
      <c r="D605" s="22">
        <v>1826.52</v>
      </c>
      <c r="E605" s="22" t="s">
        <v>3114</v>
      </c>
      <c r="F605" s="22" t="s">
        <v>3280</v>
      </c>
    </row>
    <row r="606" spans="1:6" x14ac:dyDescent="0.25">
      <c r="A606" s="22">
        <v>603</v>
      </c>
      <c r="B606" s="22" t="s">
        <v>3279</v>
      </c>
      <c r="C606" s="22">
        <v>1939.66</v>
      </c>
      <c r="D606" s="22">
        <v>1826.52</v>
      </c>
      <c r="E606" s="22" t="s">
        <v>3114</v>
      </c>
      <c r="F606" s="22" t="s">
        <v>3280</v>
      </c>
    </row>
    <row r="607" spans="1:6" x14ac:dyDescent="0.25">
      <c r="A607" s="22">
        <v>604</v>
      </c>
      <c r="B607" s="22" t="s">
        <v>3279</v>
      </c>
      <c r="C607" s="22">
        <v>1939.66</v>
      </c>
      <c r="D607" s="22">
        <v>1826.52</v>
      </c>
      <c r="E607" s="22" t="s">
        <v>3114</v>
      </c>
      <c r="F607" s="22" t="s">
        <v>3280</v>
      </c>
    </row>
    <row r="608" spans="1:6" x14ac:dyDescent="0.25">
      <c r="A608" s="22">
        <v>605</v>
      </c>
      <c r="B608" s="22" t="s">
        <v>3279</v>
      </c>
      <c r="C608" s="22">
        <v>1939.66</v>
      </c>
      <c r="D608" s="22">
        <v>1826.52</v>
      </c>
      <c r="E608" s="22" t="s">
        <v>3114</v>
      </c>
      <c r="F608" s="22" t="s">
        <v>3280</v>
      </c>
    </row>
    <row r="609" spans="1:6" x14ac:dyDescent="0.25">
      <c r="A609" s="22">
        <v>606</v>
      </c>
      <c r="B609" s="22" t="s">
        <v>3279</v>
      </c>
      <c r="C609" s="22">
        <v>1939.66</v>
      </c>
      <c r="D609" s="22">
        <v>1826.52</v>
      </c>
      <c r="E609" s="22" t="s">
        <v>3114</v>
      </c>
      <c r="F609" s="22" t="s">
        <v>3280</v>
      </c>
    </row>
    <row r="610" spans="1:6" x14ac:dyDescent="0.25">
      <c r="A610" s="22">
        <v>607</v>
      </c>
      <c r="B610" s="22" t="s">
        <v>3279</v>
      </c>
      <c r="C610" s="22">
        <v>1939.66</v>
      </c>
      <c r="D610" s="22">
        <v>1826.52</v>
      </c>
      <c r="E610" s="22" t="s">
        <v>3114</v>
      </c>
      <c r="F610" s="22" t="s">
        <v>3280</v>
      </c>
    </row>
    <row r="611" spans="1:6" x14ac:dyDescent="0.25">
      <c r="A611" s="22">
        <v>608</v>
      </c>
      <c r="B611" s="22" t="s">
        <v>3279</v>
      </c>
      <c r="C611" s="22">
        <v>1939.66</v>
      </c>
      <c r="D611" s="22">
        <v>1826.52</v>
      </c>
      <c r="E611" s="22" t="s">
        <v>3114</v>
      </c>
      <c r="F611" s="22" t="s">
        <v>3280</v>
      </c>
    </row>
    <row r="612" spans="1:6" x14ac:dyDescent="0.25">
      <c r="A612" s="22">
        <v>609</v>
      </c>
      <c r="B612" s="22" t="s">
        <v>3279</v>
      </c>
      <c r="C612" s="22">
        <v>1939.66</v>
      </c>
      <c r="D612" s="22">
        <v>1826.52</v>
      </c>
      <c r="E612" s="22" t="s">
        <v>3114</v>
      </c>
      <c r="F612" s="22" t="s">
        <v>3280</v>
      </c>
    </row>
    <row r="613" spans="1:6" x14ac:dyDescent="0.25">
      <c r="A613" s="22">
        <v>610</v>
      </c>
      <c r="B613" s="22" t="s">
        <v>3279</v>
      </c>
      <c r="C613" s="22">
        <v>1939.66</v>
      </c>
      <c r="D613" s="22">
        <v>1826.52</v>
      </c>
      <c r="E613" s="22" t="s">
        <v>3114</v>
      </c>
      <c r="F613" s="22" t="s">
        <v>3280</v>
      </c>
    </row>
    <row r="614" spans="1:6" x14ac:dyDescent="0.25">
      <c r="A614" s="22">
        <v>611</v>
      </c>
      <c r="B614" s="22" t="s">
        <v>3279</v>
      </c>
      <c r="C614" s="22">
        <v>1939.66</v>
      </c>
      <c r="D614" s="22">
        <v>1826.52</v>
      </c>
      <c r="E614" s="22" t="s">
        <v>3114</v>
      </c>
      <c r="F614" s="22" t="s">
        <v>3280</v>
      </c>
    </row>
    <row r="615" spans="1:6" x14ac:dyDescent="0.25">
      <c r="A615" s="22">
        <v>612</v>
      </c>
      <c r="B615" s="22" t="s">
        <v>3279</v>
      </c>
      <c r="C615" s="22">
        <v>1939.66</v>
      </c>
      <c r="D615" s="22">
        <v>1826.52</v>
      </c>
      <c r="E615" s="22" t="s">
        <v>3114</v>
      </c>
      <c r="F615" s="22" t="s">
        <v>3280</v>
      </c>
    </row>
    <row r="616" spans="1:6" x14ac:dyDescent="0.25">
      <c r="A616" s="22">
        <v>613</v>
      </c>
      <c r="B616" s="22" t="s">
        <v>3279</v>
      </c>
      <c r="C616" s="22">
        <v>2704.45</v>
      </c>
      <c r="D616" s="22">
        <v>2484.85</v>
      </c>
      <c r="E616" s="22" t="s">
        <v>3114</v>
      </c>
      <c r="F616" s="22" t="s">
        <v>3280</v>
      </c>
    </row>
    <row r="617" spans="1:6" x14ac:dyDescent="0.25">
      <c r="A617" s="22">
        <v>614</v>
      </c>
      <c r="B617" s="22" t="s">
        <v>3279</v>
      </c>
      <c r="C617" s="22">
        <v>2090.29</v>
      </c>
      <c r="D617" s="22">
        <v>1956.18</v>
      </c>
      <c r="E617" s="22" t="s">
        <v>3114</v>
      </c>
      <c r="F617" s="22" t="s">
        <v>3280</v>
      </c>
    </row>
    <row r="618" spans="1:6" x14ac:dyDescent="0.25">
      <c r="A618" s="22">
        <v>615</v>
      </c>
      <c r="B618" s="22" t="s">
        <v>3279</v>
      </c>
      <c r="C618" s="22">
        <v>3238.43</v>
      </c>
      <c r="D618" s="22">
        <v>2944.5</v>
      </c>
      <c r="E618" s="22" t="s">
        <v>3114</v>
      </c>
      <c r="F618" s="22" t="s">
        <v>3280</v>
      </c>
    </row>
    <row r="619" spans="1:6" x14ac:dyDescent="0.25">
      <c r="A619" s="22">
        <v>616</v>
      </c>
      <c r="B619" s="22" t="s">
        <v>3279</v>
      </c>
      <c r="C619" s="22">
        <v>2090.29</v>
      </c>
      <c r="D619" s="22">
        <v>1956.18</v>
      </c>
      <c r="E619" s="22" t="s">
        <v>3114</v>
      </c>
      <c r="F619" s="22" t="s">
        <v>3280</v>
      </c>
    </row>
    <row r="620" spans="1:6" x14ac:dyDescent="0.25">
      <c r="A620" s="22">
        <v>617</v>
      </c>
      <c r="B620" s="22" t="s">
        <v>3279</v>
      </c>
      <c r="C620" s="22">
        <v>3158.25</v>
      </c>
      <c r="D620" s="22">
        <v>2875.48</v>
      </c>
      <c r="E620" s="22" t="s">
        <v>3114</v>
      </c>
      <c r="F620" s="22" t="s">
        <v>3280</v>
      </c>
    </row>
    <row r="621" spans="1:6" x14ac:dyDescent="0.25">
      <c r="A621" s="22">
        <v>618</v>
      </c>
      <c r="B621" s="22" t="s">
        <v>3279</v>
      </c>
      <c r="C621" s="22">
        <v>2184.4899999999998</v>
      </c>
      <c r="D621" s="22">
        <v>2037.27</v>
      </c>
      <c r="E621" s="22" t="s">
        <v>3114</v>
      </c>
      <c r="F621" s="22" t="s">
        <v>3280</v>
      </c>
    </row>
    <row r="622" spans="1:6" x14ac:dyDescent="0.25">
      <c r="A622" s="22">
        <v>619</v>
      </c>
      <c r="B622" s="22" t="s">
        <v>3279</v>
      </c>
      <c r="C622" s="22">
        <v>2184.4899999999998</v>
      </c>
      <c r="D622" s="22">
        <v>2037.27</v>
      </c>
      <c r="E622" s="22" t="s">
        <v>3114</v>
      </c>
      <c r="F622" s="22" t="s">
        <v>3280</v>
      </c>
    </row>
    <row r="623" spans="1:6" x14ac:dyDescent="0.25">
      <c r="A623" s="22">
        <v>620</v>
      </c>
      <c r="B623" s="22" t="s">
        <v>3279</v>
      </c>
      <c r="C623" s="22">
        <v>2756.99</v>
      </c>
      <c r="D623" s="22">
        <v>2530.08</v>
      </c>
      <c r="E623" s="22" t="s">
        <v>3114</v>
      </c>
      <c r="F623" s="22" t="s">
        <v>3280</v>
      </c>
    </row>
    <row r="624" spans="1:6" x14ac:dyDescent="0.25">
      <c r="A624" s="22">
        <v>621</v>
      </c>
      <c r="B624" s="22" t="s">
        <v>3279</v>
      </c>
      <c r="C624" s="22">
        <v>2133.34</v>
      </c>
      <c r="D624" s="22">
        <v>1993.24</v>
      </c>
      <c r="E624" s="22" t="s">
        <v>3114</v>
      </c>
      <c r="F624" s="22" t="s">
        <v>3280</v>
      </c>
    </row>
    <row r="625" spans="1:6" x14ac:dyDescent="0.25">
      <c r="A625" s="22">
        <v>622</v>
      </c>
      <c r="B625" s="22" t="s">
        <v>3279</v>
      </c>
      <c r="C625" s="22">
        <v>2195.37</v>
      </c>
      <c r="D625" s="22">
        <v>2046.63</v>
      </c>
      <c r="E625" s="22" t="s">
        <v>3114</v>
      </c>
      <c r="F625" s="22" t="s">
        <v>3280</v>
      </c>
    </row>
    <row r="626" spans="1:6" x14ac:dyDescent="0.25">
      <c r="A626" s="22">
        <v>623</v>
      </c>
      <c r="B626" s="22" t="s">
        <v>3279</v>
      </c>
      <c r="C626" s="22">
        <v>2090.29</v>
      </c>
      <c r="D626" s="22">
        <v>1956.18</v>
      </c>
      <c r="E626" s="22" t="s">
        <v>3114</v>
      </c>
      <c r="F626" s="22" t="s">
        <v>3280</v>
      </c>
    </row>
    <row r="627" spans="1:6" x14ac:dyDescent="0.25">
      <c r="A627" s="22">
        <v>624</v>
      </c>
      <c r="B627" s="22" t="s">
        <v>3279</v>
      </c>
      <c r="C627" s="22">
        <v>2133.34</v>
      </c>
      <c r="D627" s="22">
        <v>1993.24</v>
      </c>
      <c r="E627" s="22" t="s">
        <v>3114</v>
      </c>
      <c r="F627" s="22" t="s">
        <v>3280</v>
      </c>
    </row>
    <row r="628" spans="1:6" x14ac:dyDescent="0.25">
      <c r="A628" s="22">
        <v>625</v>
      </c>
      <c r="B628" s="22" t="s">
        <v>3279</v>
      </c>
      <c r="C628" s="22">
        <v>2195.37</v>
      </c>
      <c r="D628" s="22">
        <v>2046.63</v>
      </c>
      <c r="E628" s="22" t="s">
        <v>3114</v>
      </c>
      <c r="F628" s="22" t="s">
        <v>3280</v>
      </c>
    </row>
    <row r="629" spans="1:6" x14ac:dyDescent="0.25">
      <c r="A629" s="22">
        <v>626</v>
      </c>
      <c r="B629" s="22" t="s">
        <v>3279</v>
      </c>
      <c r="C629" s="22">
        <v>2195.37</v>
      </c>
      <c r="D629" s="22">
        <v>2046.63</v>
      </c>
      <c r="E629" s="22" t="s">
        <v>3114</v>
      </c>
      <c r="F629" s="22" t="s">
        <v>3280</v>
      </c>
    </row>
    <row r="630" spans="1:6" x14ac:dyDescent="0.25">
      <c r="A630" s="22">
        <v>627</v>
      </c>
      <c r="B630" s="22" t="s">
        <v>3279</v>
      </c>
      <c r="C630" s="22">
        <v>2260.66</v>
      </c>
      <c r="D630" s="22">
        <v>2102.84</v>
      </c>
      <c r="E630" s="22" t="s">
        <v>3114</v>
      </c>
      <c r="F630" s="22" t="s">
        <v>3280</v>
      </c>
    </row>
    <row r="631" spans="1:6" x14ac:dyDescent="0.25">
      <c r="A631" s="22">
        <v>628</v>
      </c>
      <c r="B631" s="22" t="s">
        <v>3279</v>
      </c>
      <c r="C631" s="22">
        <v>2344.9299999999998</v>
      </c>
      <c r="D631" s="22">
        <v>2175.38</v>
      </c>
      <c r="E631" s="22" t="s">
        <v>3114</v>
      </c>
      <c r="F631" s="22" t="s">
        <v>3280</v>
      </c>
    </row>
    <row r="632" spans="1:6" x14ac:dyDescent="0.25">
      <c r="A632" s="22">
        <v>629</v>
      </c>
      <c r="B632" s="22" t="s">
        <v>3279</v>
      </c>
      <c r="C632" s="22">
        <v>2386.9299999999998</v>
      </c>
      <c r="D632" s="22">
        <v>2211.5300000000002</v>
      </c>
      <c r="E632" s="22" t="s">
        <v>3114</v>
      </c>
      <c r="F632" s="22" t="s">
        <v>3280</v>
      </c>
    </row>
    <row r="633" spans="1:6" x14ac:dyDescent="0.25">
      <c r="A633" s="22">
        <v>630</v>
      </c>
      <c r="B633" s="22" t="s">
        <v>3279</v>
      </c>
      <c r="C633" s="22">
        <v>3445.58</v>
      </c>
      <c r="D633" s="22">
        <v>3122.82</v>
      </c>
      <c r="E633" s="22" t="s">
        <v>3114</v>
      </c>
      <c r="F633" s="22" t="s">
        <v>3280</v>
      </c>
    </row>
    <row r="634" spans="1:6" x14ac:dyDescent="0.25">
      <c r="A634" s="22">
        <v>631</v>
      </c>
      <c r="B634" s="22" t="s">
        <v>3279</v>
      </c>
      <c r="C634" s="22">
        <v>3525.76</v>
      </c>
      <c r="D634" s="22">
        <v>3191.83</v>
      </c>
      <c r="E634" s="22" t="s">
        <v>3114</v>
      </c>
      <c r="F634" s="22" t="s">
        <v>3280</v>
      </c>
    </row>
    <row r="635" spans="1:6" x14ac:dyDescent="0.25">
      <c r="A635" s="22">
        <v>632</v>
      </c>
      <c r="B635" s="22" t="s">
        <v>3279</v>
      </c>
      <c r="C635" s="22">
        <v>3473.22</v>
      </c>
      <c r="D635" s="22">
        <v>3146.61</v>
      </c>
      <c r="E635" s="22" t="s">
        <v>3114</v>
      </c>
      <c r="F635" s="22" t="s">
        <v>3280</v>
      </c>
    </row>
    <row r="636" spans="1:6" x14ac:dyDescent="0.25">
      <c r="A636" s="22">
        <v>633</v>
      </c>
      <c r="B636" s="22" t="s">
        <v>3279</v>
      </c>
      <c r="C636" s="22">
        <v>3473.22</v>
      </c>
      <c r="D636" s="22">
        <v>3146.61</v>
      </c>
      <c r="E636" s="22" t="s">
        <v>3114</v>
      </c>
      <c r="F636" s="22" t="s">
        <v>3280</v>
      </c>
    </row>
    <row r="637" spans="1:6" x14ac:dyDescent="0.25">
      <c r="A637" s="22">
        <v>634</v>
      </c>
      <c r="B637" s="22" t="s">
        <v>3279</v>
      </c>
      <c r="C637" s="22">
        <v>3525.76</v>
      </c>
      <c r="D637" s="22">
        <v>3191.83</v>
      </c>
      <c r="E637" s="22" t="s">
        <v>3114</v>
      </c>
      <c r="F637" s="22" t="s">
        <v>3280</v>
      </c>
    </row>
    <row r="638" spans="1:6" x14ac:dyDescent="0.25">
      <c r="A638" s="22">
        <v>635</v>
      </c>
      <c r="B638" s="22" t="s">
        <v>3279</v>
      </c>
      <c r="C638" s="22">
        <v>3473.22</v>
      </c>
      <c r="D638" s="22">
        <v>3146.61</v>
      </c>
      <c r="E638" s="22" t="s">
        <v>3114</v>
      </c>
      <c r="F638" s="22" t="s">
        <v>3280</v>
      </c>
    </row>
    <row r="639" spans="1:6" x14ac:dyDescent="0.25">
      <c r="A639" s="22">
        <v>636</v>
      </c>
      <c r="B639" s="22" t="s">
        <v>3279</v>
      </c>
      <c r="C639" s="22">
        <v>2386.9299999999998</v>
      </c>
      <c r="D639" s="22">
        <v>2211.5300000000002</v>
      </c>
      <c r="E639" s="22" t="s">
        <v>3114</v>
      </c>
      <c r="F639" s="22" t="s">
        <v>3280</v>
      </c>
    </row>
    <row r="640" spans="1:6" x14ac:dyDescent="0.25">
      <c r="A640" s="22">
        <v>637</v>
      </c>
      <c r="B640" s="22" t="s">
        <v>3279</v>
      </c>
      <c r="C640" s="22">
        <v>2414.5700000000002</v>
      </c>
      <c r="D640" s="22">
        <v>2235.3200000000002</v>
      </c>
      <c r="E640" s="22" t="s">
        <v>3114</v>
      </c>
      <c r="F640" s="22" t="s">
        <v>3280</v>
      </c>
    </row>
    <row r="641" spans="1:6" x14ac:dyDescent="0.25">
      <c r="A641" s="22">
        <v>638</v>
      </c>
      <c r="B641" s="22" t="s">
        <v>3279</v>
      </c>
      <c r="C641" s="22">
        <v>2541.38</v>
      </c>
      <c r="D641" s="22">
        <v>2344.48</v>
      </c>
      <c r="E641" s="22" t="s">
        <v>3114</v>
      </c>
      <c r="F641" s="22" t="s">
        <v>3280</v>
      </c>
    </row>
    <row r="642" spans="1:6" x14ac:dyDescent="0.25">
      <c r="A642" s="22">
        <v>639</v>
      </c>
      <c r="B642" s="22" t="s">
        <v>3279</v>
      </c>
      <c r="C642" s="22">
        <v>2414.5700000000002</v>
      </c>
      <c r="D642" s="22">
        <v>2235.3200000000002</v>
      </c>
      <c r="E642" s="22" t="s">
        <v>3114</v>
      </c>
      <c r="F642" s="22" t="s">
        <v>3280</v>
      </c>
    </row>
    <row r="643" spans="1:6" x14ac:dyDescent="0.25">
      <c r="A643" s="22">
        <v>640</v>
      </c>
      <c r="B643" s="22" t="s">
        <v>3279</v>
      </c>
      <c r="C643" s="22">
        <v>3144.56</v>
      </c>
      <c r="D643" s="22">
        <v>2863.7</v>
      </c>
      <c r="E643" s="22" t="s">
        <v>3114</v>
      </c>
      <c r="F643" s="22" t="s">
        <v>3280</v>
      </c>
    </row>
    <row r="644" spans="1:6" x14ac:dyDescent="0.25">
      <c r="A644" s="22">
        <v>641</v>
      </c>
      <c r="B644" s="22" t="s">
        <v>3279</v>
      </c>
      <c r="C644" s="22">
        <v>3600.03</v>
      </c>
      <c r="D644" s="22">
        <v>3255.77</v>
      </c>
      <c r="E644" s="22" t="s">
        <v>3114</v>
      </c>
      <c r="F644" s="22" t="s">
        <v>3280</v>
      </c>
    </row>
    <row r="645" spans="1:6" x14ac:dyDescent="0.25">
      <c r="A645" s="22">
        <v>642</v>
      </c>
      <c r="B645" s="22" t="s">
        <v>3279</v>
      </c>
      <c r="C645" s="22">
        <v>2414.5700000000002</v>
      </c>
      <c r="D645" s="22">
        <v>2235.3200000000002</v>
      </c>
      <c r="E645" s="22" t="s">
        <v>3114</v>
      </c>
      <c r="F645" s="22" t="s">
        <v>3280</v>
      </c>
    </row>
    <row r="646" spans="1:6" x14ac:dyDescent="0.25">
      <c r="A646" s="22">
        <v>643</v>
      </c>
      <c r="B646" s="22" t="s">
        <v>3279</v>
      </c>
      <c r="C646" s="22">
        <v>3445.58</v>
      </c>
      <c r="D646" s="22">
        <v>3122.82</v>
      </c>
      <c r="E646" s="22" t="s">
        <v>3114</v>
      </c>
      <c r="F646" s="22" t="s">
        <v>3280</v>
      </c>
    </row>
    <row r="647" spans="1:6" x14ac:dyDescent="0.25">
      <c r="A647" s="22">
        <v>644</v>
      </c>
      <c r="B647" s="22" t="s">
        <v>3279</v>
      </c>
      <c r="C647" s="22">
        <v>2192.1799999999998</v>
      </c>
      <c r="D647" s="22">
        <v>2043.89</v>
      </c>
      <c r="E647" s="22" t="s">
        <v>3114</v>
      </c>
      <c r="F647" s="22" t="s">
        <v>3280</v>
      </c>
    </row>
    <row r="648" spans="1:6" x14ac:dyDescent="0.25">
      <c r="A648" s="22">
        <v>645</v>
      </c>
      <c r="B648" s="22" t="s">
        <v>3279</v>
      </c>
      <c r="C648" s="22">
        <v>3325.01</v>
      </c>
      <c r="D648" s="22">
        <v>3019.03</v>
      </c>
      <c r="E648" s="22" t="s">
        <v>3114</v>
      </c>
      <c r="F648" s="22" t="s">
        <v>3280</v>
      </c>
    </row>
    <row r="649" spans="1:6" x14ac:dyDescent="0.25">
      <c r="A649" s="22">
        <v>646</v>
      </c>
      <c r="B649" s="22" t="s">
        <v>3279</v>
      </c>
      <c r="C649" s="22">
        <v>2192.1799999999998</v>
      </c>
      <c r="D649" s="22">
        <v>2043.89</v>
      </c>
      <c r="E649" s="22" t="s">
        <v>3114</v>
      </c>
      <c r="F649" s="22" t="s">
        <v>3280</v>
      </c>
    </row>
    <row r="650" spans="1:6" x14ac:dyDescent="0.25">
      <c r="A650" s="22">
        <v>647</v>
      </c>
      <c r="B650" s="22" t="s">
        <v>3279</v>
      </c>
      <c r="C650" s="22">
        <v>2386.9299999999998</v>
      </c>
      <c r="D650" s="22">
        <v>2211.5300000000002</v>
      </c>
      <c r="E650" s="22" t="s">
        <v>3114</v>
      </c>
      <c r="F650" s="22" t="s">
        <v>3280</v>
      </c>
    </row>
    <row r="651" spans="1:6" x14ac:dyDescent="0.25">
      <c r="A651" s="22">
        <v>648</v>
      </c>
      <c r="B651" s="22" t="s">
        <v>3279</v>
      </c>
      <c r="C651" s="22">
        <v>2750.29</v>
      </c>
      <c r="D651" s="22">
        <v>2524.31</v>
      </c>
      <c r="E651" s="22" t="s">
        <v>3114</v>
      </c>
      <c r="F651" s="22" t="s">
        <v>3280</v>
      </c>
    </row>
    <row r="652" spans="1:6" x14ac:dyDescent="0.25">
      <c r="A652" s="22">
        <v>649</v>
      </c>
      <c r="B652" s="22" t="s">
        <v>3279</v>
      </c>
      <c r="C652" s="22">
        <v>2477.69</v>
      </c>
      <c r="D652" s="22">
        <v>2289.66</v>
      </c>
      <c r="E652" s="22" t="s">
        <v>3114</v>
      </c>
      <c r="F652" s="22" t="s">
        <v>3280</v>
      </c>
    </row>
    <row r="653" spans="1:6" x14ac:dyDescent="0.25">
      <c r="A653" s="22">
        <v>650</v>
      </c>
      <c r="B653" s="22" t="s">
        <v>3279</v>
      </c>
      <c r="C653" s="22">
        <v>2530.23</v>
      </c>
      <c r="D653" s="22">
        <v>2334.88</v>
      </c>
      <c r="E653" s="22" t="s">
        <v>3114</v>
      </c>
      <c r="F653" s="22" t="s">
        <v>3280</v>
      </c>
    </row>
    <row r="654" spans="1:6" x14ac:dyDescent="0.25">
      <c r="A654" s="22">
        <v>651</v>
      </c>
      <c r="B654" s="22" t="s">
        <v>3279</v>
      </c>
      <c r="C654" s="22">
        <v>3715.15</v>
      </c>
      <c r="D654" s="22">
        <v>3354.86</v>
      </c>
      <c r="E654" s="22" t="s">
        <v>3114</v>
      </c>
      <c r="F654" s="22" t="s">
        <v>3280</v>
      </c>
    </row>
    <row r="655" spans="1:6" x14ac:dyDescent="0.25">
      <c r="A655" s="22">
        <v>652</v>
      </c>
      <c r="B655" s="22" t="s">
        <v>3279</v>
      </c>
      <c r="C655" s="22">
        <v>2741.49</v>
      </c>
      <c r="D655" s="22">
        <v>2516.73</v>
      </c>
      <c r="E655" s="22" t="s">
        <v>3114</v>
      </c>
      <c r="F655" s="22" t="s">
        <v>3280</v>
      </c>
    </row>
    <row r="656" spans="1:6" x14ac:dyDescent="0.25">
      <c r="A656" s="22">
        <v>653</v>
      </c>
      <c r="B656" s="22" t="s">
        <v>3279</v>
      </c>
      <c r="C656" s="22">
        <v>3715.15</v>
      </c>
      <c r="D656" s="22">
        <v>3354.86</v>
      </c>
      <c r="E656" s="22" t="s">
        <v>3114</v>
      </c>
      <c r="F656" s="22" t="s">
        <v>3280</v>
      </c>
    </row>
    <row r="657" spans="1:6" x14ac:dyDescent="0.25">
      <c r="A657" s="22">
        <v>654</v>
      </c>
      <c r="B657" s="22" t="s">
        <v>3279</v>
      </c>
      <c r="C657" s="22">
        <v>3789.43</v>
      </c>
      <c r="D657" s="22">
        <v>3418.8</v>
      </c>
      <c r="E657" s="22" t="s">
        <v>3114</v>
      </c>
      <c r="F657" s="22" t="s">
        <v>3280</v>
      </c>
    </row>
    <row r="658" spans="1:6" x14ac:dyDescent="0.25">
      <c r="A658" s="22">
        <v>655</v>
      </c>
      <c r="B658" s="22" t="s">
        <v>3279</v>
      </c>
      <c r="C658" s="22">
        <v>2513.19</v>
      </c>
      <c r="D658" s="22">
        <v>2320.21</v>
      </c>
      <c r="E658" s="22" t="s">
        <v>3114</v>
      </c>
      <c r="F658" s="22" t="s">
        <v>3280</v>
      </c>
    </row>
    <row r="659" spans="1:6" x14ac:dyDescent="0.25">
      <c r="A659" s="22">
        <v>656</v>
      </c>
      <c r="B659" s="22" t="s">
        <v>3279</v>
      </c>
      <c r="C659" s="22">
        <v>2513.19</v>
      </c>
      <c r="D659" s="22">
        <v>2320.21</v>
      </c>
      <c r="E659" s="22" t="s">
        <v>3114</v>
      </c>
      <c r="F659" s="22" t="s">
        <v>3280</v>
      </c>
    </row>
    <row r="660" spans="1:6" x14ac:dyDescent="0.25">
      <c r="A660" s="22">
        <v>657</v>
      </c>
      <c r="B660" s="22" t="s">
        <v>3279</v>
      </c>
      <c r="C660" s="22">
        <v>3803.3</v>
      </c>
      <c r="D660" s="22">
        <v>3430.74</v>
      </c>
      <c r="E660" s="22" t="s">
        <v>3114</v>
      </c>
      <c r="F660" s="22" t="s">
        <v>3280</v>
      </c>
    </row>
    <row r="661" spans="1:6" x14ac:dyDescent="0.25">
      <c r="A661" s="22">
        <v>658</v>
      </c>
      <c r="B661" s="22" t="s">
        <v>3279</v>
      </c>
      <c r="C661" s="22">
        <v>3218.96</v>
      </c>
      <c r="D661" s="22">
        <v>2927.74</v>
      </c>
      <c r="E661" s="22" t="s">
        <v>3114</v>
      </c>
      <c r="F661" s="22" t="s">
        <v>3280</v>
      </c>
    </row>
    <row r="662" spans="1:6" x14ac:dyDescent="0.25">
      <c r="A662" s="22">
        <v>659</v>
      </c>
      <c r="B662" s="22" t="s">
        <v>3279</v>
      </c>
      <c r="C662" s="22">
        <v>4166.59</v>
      </c>
      <c r="D662" s="22">
        <v>3743.46</v>
      </c>
      <c r="E662" s="22" t="s">
        <v>3114</v>
      </c>
      <c r="F662" s="22" t="s">
        <v>3280</v>
      </c>
    </row>
    <row r="663" spans="1:6" x14ac:dyDescent="0.25">
      <c r="A663" s="22">
        <v>660</v>
      </c>
      <c r="B663" s="22" t="s">
        <v>3279</v>
      </c>
      <c r="C663" s="22">
        <v>2898.41</v>
      </c>
      <c r="D663" s="22">
        <v>2651.81</v>
      </c>
      <c r="E663" s="22" t="s">
        <v>3114</v>
      </c>
      <c r="F663" s="22" t="s">
        <v>3280</v>
      </c>
    </row>
    <row r="664" spans="1:6" x14ac:dyDescent="0.25">
      <c r="A664" s="22">
        <v>661</v>
      </c>
      <c r="B664" s="22" t="s">
        <v>3279</v>
      </c>
      <c r="C664" s="22">
        <v>4166.59</v>
      </c>
      <c r="D664" s="22">
        <v>3743.46</v>
      </c>
      <c r="E664" s="22" t="s">
        <v>3114</v>
      </c>
      <c r="F664" s="22" t="s">
        <v>3280</v>
      </c>
    </row>
    <row r="665" spans="1:6" x14ac:dyDescent="0.25">
      <c r="A665" s="22">
        <v>662</v>
      </c>
      <c r="B665" s="22" t="s">
        <v>3279</v>
      </c>
      <c r="C665" s="22">
        <v>4024.81</v>
      </c>
      <c r="D665" s="22">
        <v>3621.42</v>
      </c>
      <c r="E665" s="22" t="s">
        <v>3114</v>
      </c>
      <c r="F665" s="22" t="s">
        <v>3280</v>
      </c>
    </row>
    <row r="666" spans="1:6" x14ac:dyDescent="0.25">
      <c r="A666" s="22">
        <v>663</v>
      </c>
      <c r="B666" s="22" t="s">
        <v>3279</v>
      </c>
      <c r="C666" s="22">
        <v>3686.48</v>
      </c>
      <c r="D666" s="22">
        <v>3330.18</v>
      </c>
      <c r="E666" s="22" t="s">
        <v>3114</v>
      </c>
      <c r="F666" s="22" t="s">
        <v>3280</v>
      </c>
    </row>
    <row r="667" spans="1:6" x14ac:dyDescent="0.25">
      <c r="A667" s="22">
        <v>664</v>
      </c>
      <c r="B667" s="22" t="s">
        <v>3279</v>
      </c>
      <c r="C667" s="22">
        <v>3147.58</v>
      </c>
      <c r="D667" s="22">
        <v>2866.3</v>
      </c>
      <c r="E667" s="22" t="s">
        <v>3114</v>
      </c>
      <c r="F667" s="22" t="s">
        <v>3280</v>
      </c>
    </row>
    <row r="668" spans="1:6" x14ac:dyDescent="0.25">
      <c r="A668" s="22">
        <v>665</v>
      </c>
      <c r="B668" s="22" t="s">
        <v>3279</v>
      </c>
      <c r="C668" s="22">
        <v>3018.43</v>
      </c>
      <c r="D668" s="22">
        <v>2755.12</v>
      </c>
      <c r="E668" s="22" t="s">
        <v>3114</v>
      </c>
      <c r="F668" s="22" t="s">
        <v>3280</v>
      </c>
    </row>
    <row r="669" spans="1:6" x14ac:dyDescent="0.25">
      <c r="A669" s="22">
        <v>666</v>
      </c>
      <c r="B669" s="22" t="s">
        <v>3279</v>
      </c>
      <c r="C669" s="22">
        <v>2966.35</v>
      </c>
      <c r="D669" s="22">
        <v>2710.29</v>
      </c>
      <c r="E669" s="22" t="s">
        <v>3114</v>
      </c>
      <c r="F669" s="22" t="s">
        <v>3280</v>
      </c>
    </row>
    <row r="670" spans="1:6" x14ac:dyDescent="0.25">
      <c r="A670" s="22">
        <v>667</v>
      </c>
      <c r="B670" s="22" t="s">
        <v>3279</v>
      </c>
      <c r="C670" s="22">
        <v>2750.29</v>
      </c>
      <c r="D670" s="22">
        <v>2524.31</v>
      </c>
      <c r="E670" s="22" t="s">
        <v>3114</v>
      </c>
      <c r="F670" s="22" t="s">
        <v>3280</v>
      </c>
    </row>
    <row r="671" spans="1:6" x14ac:dyDescent="0.25">
      <c r="A671" s="22">
        <v>668</v>
      </c>
      <c r="B671" s="22" t="s">
        <v>3279</v>
      </c>
      <c r="C671" s="22">
        <v>2750.29</v>
      </c>
      <c r="D671" s="22">
        <v>2524.31</v>
      </c>
      <c r="E671" s="22" t="s">
        <v>3114</v>
      </c>
      <c r="F671" s="22" t="s">
        <v>3280</v>
      </c>
    </row>
    <row r="672" spans="1:6" x14ac:dyDescent="0.25">
      <c r="A672" s="22">
        <v>669</v>
      </c>
      <c r="B672" s="22" t="s">
        <v>3279</v>
      </c>
      <c r="C672" s="22">
        <v>2750.29</v>
      </c>
      <c r="D672" s="22">
        <v>2524.31</v>
      </c>
      <c r="E672" s="22" t="s">
        <v>3114</v>
      </c>
      <c r="F672" s="22" t="s">
        <v>3280</v>
      </c>
    </row>
    <row r="673" spans="1:6" x14ac:dyDescent="0.25">
      <c r="A673" s="22">
        <v>670</v>
      </c>
      <c r="B673" s="22" t="s">
        <v>3279</v>
      </c>
      <c r="C673" s="22">
        <v>2966.35</v>
      </c>
      <c r="D673" s="22">
        <v>2710.29</v>
      </c>
      <c r="E673" s="22" t="s">
        <v>3114</v>
      </c>
      <c r="F673" s="22" t="s">
        <v>3280</v>
      </c>
    </row>
    <row r="674" spans="1:6" x14ac:dyDescent="0.25">
      <c r="A674" s="22">
        <v>671</v>
      </c>
      <c r="B674" s="22" t="s">
        <v>3279</v>
      </c>
      <c r="C674" s="22">
        <v>3702.8</v>
      </c>
      <c r="D674" s="22">
        <v>3344.23</v>
      </c>
      <c r="E674" s="22" t="s">
        <v>3114</v>
      </c>
      <c r="F674" s="22" t="s">
        <v>3280</v>
      </c>
    </row>
    <row r="675" spans="1:6" x14ac:dyDescent="0.25">
      <c r="A675" s="22">
        <v>672</v>
      </c>
      <c r="B675" s="22" t="s">
        <v>3279</v>
      </c>
      <c r="C675" s="22">
        <v>2898.41</v>
      </c>
      <c r="D675" s="22">
        <v>2651.81</v>
      </c>
      <c r="E675" s="22" t="s">
        <v>3114</v>
      </c>
      <c r="F675" s="22" t="s">
        <v>3280</v>
      </c>
    </row>
    <row r="676" spans="1:6" x14ac:dyDescent="0.25">
      <c r="A676" s="22">
        <v>673</v>
      </c>
      <c r="B676" s="22" t="s">
        <v>3279</v>
      </c>
      <c r="C676" s="22">
        <v>4024.81</v>
      </c>
      <c r="D676" s="22">
        <v>3621.42</v>
      </c>
      <c r="E676" s="22" t="s">
        <v>3114</v>
      </c>
      <c r="F676" s="22" t="s">
        <v>3280</v>
      </c>
    </row>
    <row r="677" spans="1:6" x14ac:dyDescent="0.25">
      <c r="A677" s="22">
        <v>674</v>
      </c>
      <c r="B677" s="22" t="s">
        <v>3279</v>
      </c>
      <c r="C677" s="22">
        <v>4098.6499999999996</v>
      </c>
      <c r="D677" s="22">
        <v>3684.98</v>
      </c>
      <c r="E677" s="22" t="s">
        <v>3114</v>
      </c>
      <c r="F677" s="22" t="s">
        <v>3280</v>
      </c>
    </row>
    <row r="678" spans="1:6" x14ac:dyDescent="0.25">
      <c r="A678" s="22">
        <v>675</v>
      </c>
      <c r="B678" s="22" t="s">
        <v>3279</v>
      </c>
      <c r="C678" s="22">
        <v>2697.75</v>
      </c>
      <c r="D678" s="22">
        <v>2479.08</v>
      </c>
      <c r="E678" s="22" t="s">
        <v>3114</v>
      </c>
      <c r="F678" s="22" t="s">
        <v>3280</v>
      </c>
    </row>
    <row r="679" spans="1:6" x14ac:dyDescent="0.25">
      <c r="A679" s="22">
        <v>676</v>
      </c>
      <c r="B679" s="22" t="s">
        <v>3279</v>
      </c>
      <c r="C679" s="22">
        <v>2966.35</v>
      </c>
      <c r="D679" s="22">
        <v>2710.29</v>
      </c>
      <c r="E679" s="22" t="s">
        <v>3114</v>
      </c>
      <c r="F679" s="22" t="s">
        <v>3280</v>
      </c>
    </row>
    <row r="680" spans="1:6" x14ac:dyDescent="0.25">
      <c r="A680" s="22">
        <v>677</v>
      </c>
      <c r="B680" s="22" t="s">
        <v>3279</v>
      </c>
      <c r="C680" s="22">
        <v>3450.52</v>
      </c>
      <c r="D680" s="22">
        <v>3127.07</v>
      </c>
      <c r="E680" s="22" t="s">
        <v>3114</v>
      </c>
      <c r="F680" s="22" t="s">
        <v>3280</v>
      </c>
    </row>
    <row r="681" spans="1:6" x14ac:dyDescent="0.25">
      <c r="A681" s="22">
        <v>678</v>
      </c>
      <c r="B681" s="22" t="s">
        <v>3279</v>
      </c>
      <c r="C681" s="22">
        <v>2898.41</v>
      </c>
      <c r="D681" s="22">
        <v>2651.81</v>
      </c>
      <c r="E681" s="22" t="s">
        <v>3114</v>
      </c>
      <c r="F681" s="22" t="s">
        <v>3280</v>
      </c>
    </row>
    <row r="682" spans="1:6" x14ac:dyDescent="0.25">
      <c r="A682" s="22">
        <v>679</v>
      </c>
      <c r="B682" s="22" t="s">
        <v>3279</v>
      </c>
      <c r="C682" s="22">
        <v>2750.29</v>
      </c>
      <c r="D682" s="22">
        <v>2524.31</v>
      </c>
      <c r="E682" s="22" t="s">
        <v>3114</v>
      </c>
      <c r="F682" s="22" t="s">
        <v>3280</v>
      </c>
    </row>
    <row r="683" spans="1:6" x14ac:dyDescent="0.25">
      <c r="A683" s="22">
        <v>680</v>
      </c>
      <c r="B683" s="22" t="s">
        <v>3279</v>
      </c>
      <c r="C683" s="22">
        <v>2898.41</v>
      </c>
      <c r="D683" s="22">
        <v>2651.81</v>
      </c>
      <c r="E683" s="22" t="s">
        <v>3114</v>
      </c>
      <c r="F683" s="22" t="s">
        <v>3280</v>
      </c>
    </row>
    <row r="684" spans="1:6" x14ac:dyDescent="0.25">
      <c r="A684" s="22">
        <v>681</v>
      </c>
      <c r="B684" s="22" t="s">
        <v>3279</v>
      </c>
      <c r="C684" s="22">
        <v>4098.6499999999996</v>
      </c>
      <c r="D684" s="22">
        <v>3684.98</v>
      </c>
      <c r="E684" s="22" t="s">
        <v>3114</v>
      </c>
      <c r="F684" s="22" t="s">
        <v>3280</v>
      </c>
    </row>
    <row r="685" spans="1:6" x14ac:dyDescent="0.25">
      <c r="A685" s="22">
        <v>682</v>
      </c>
      <c r="B685" s="22" t="s">
        <v>3279</v>
      </c>
      <c r="C685" s="22">
        <v>2898.41</v>
      </c>
      <c r="D685" s="22">
        <v>2651.81</v>
      </c>
      <c r="E685" s="22" t="s">
        <v>3114</v>
      </c>
      <c r="F685" s="22" t="s">
        <v>3280</v>
      </c>
    </row>
    <row r="686" spans="1:6" x14ac:dyDescent="0.25">
      <c r="A686" s="22">
        <v>683</v>
      </c>
      <c r="B686" s="22" t="s">
        <v>3279</v>
      </c>
      <c r="C686" s="22">
        <v>2898.41</v>
      </c>
      <c r="D686" s="22">
        <v>2651.81</v>
      </c>
      <c r="E686" s="22" t="s">
        <v>3114</v>
      </c>
      <c r="F686" s="22" t="s">
        <v>3280</v>
      </c>
    </row>
    <row r="687" spans="1:6" x14ac:dyDescent="0.25">
      <c r="A687" s="22">
        <v>684</v>
      </c>
      <c r="B687" s="22" t="s">
        <v>3279</v>
      </c>
      <c r="C687" s="22">
        <v>4024.81</v>
      </c>
      <c r="D687" s="22">
        <v>3621.42</v>
      </c>
      <c r="E687" s="22" t="s">
        <v>3114</v>
      </c>
      <c r="F687" s="22" t="s">
        <v>3280</v>
      </c>
    </row>
    <row r="688" spans="1:6" x14ac:dyDescent="0.25">
      <c r="A688" s="22">
        <v>685</v>
      </c>
      <c r="B688" s="22" t="s">
        <v>3279</v>
      </c>
      <c r="C688" s="22">
        <v>2966.35</v>
      </c>
      <c r="D688" s="22">
        <v>2710.29</v>
      </c>
      <c r="E688" s="22" t="s">
        <v>3114</v>
      </c>
      <c r="F688" s="22" t="s">
        <v>3280</v>
      </c>
    </row>
    <row r="689" spans="1:6" x14ac:dyDescent="0.25">
      <c r="A689" s="22">
        <v>686</v>
      </c>
      <c r="B689" s="22" t="s">
        <v>3279</v>
      </c>
      <c r="C689" s="22">
        <v>2966.35</v>
      </c>
      <c r="D689" s="22">
        <v>2710.29</v>
      </c>
      <c r="E689" s="22" t="s">
        <v>3114</v>
      </c>
      <c r="F689" s="22" t="s">
        <v>3280</v>
      </c>
    </row>
    <row r="690" spans="1:6" x14ac:dyDescent="0.25">
      <c r="A690" s="22">
        <v>687</v>
      </c>
      <c r="B690" s="22" t="s">
        <v>3279</v>
      </c>
      <c r="C690" s="22">
        <v>2750.29</v>
      </c>
      <c r="D690" s="22">
        <v>2524.31</v>
      </c>
      <c r="E690" s="22" t="s">
        <v>3114</v>
      </c>
      <c r="F690" s="22" t="s">
        <v>3280</v>
      </c>
    </row>
    <row r="691" spans="1:6" x14ac:dyDescent="0.25">
      <c r="A691" s="22">
        <v>688</v>
      </c>
      <c r="B691" s="22" t="s">
        <v>3279</v>
      </c>
      <c r="C691" s="22">
        <v>2750.29</v>
      </c>
      <c r="D691" s="22">
        <v>2524.31</v>
      </c>
      <c r="E691" s="22" t="s">
        <v>3114</v>
      </c>
      <c r="F691" s="22" t="s">
        <v>3280</v>
      </c>
    </row>
    <row r="692" spans="1:6" x14ac:dyDescent="0.25">
      <c r="A692" s="22">
        <v>689</v>
      </c>
      <c r="B692" s="22" t="s">
        <v>3279</v>
      </c>
      <c r="C692" s="22">
        <v>3426.52</v>
      </c>
      <c r="D692" s="22">
        <v>3106.41</v>
      </c>
      <c r="E692" s="22" t="s">
        <v>3114</v>
      </c>
      <c r="F692" s="22" t="s">
        <v>3280</v>
      </c>
    </row>
    <row r="693" spans="1:6" x14ac:dyDescent="0.25">
      <c r="A693" s="22">
        <v>690</v>
      </c>
      <c r="B693" s="22" t="s">
        <v>3279</v>
      </c>
      <c r="C693" s="22">
        <v>2898.41</v>
      </c>
      <c r="D693" s="22">
        <v>2651.81</v>
      </c>
      <c r="E693" s="22" t="s">
        <v>3114</v>
      </c>
      <c r="F693" s="22" t="s">
        <v>3280</v>
      </c>
    </row>
    <row r="694" spans="1:6" x14ac:dyDescent="0.25">
      <c r="A694" s="22">
        <v>691</v>
      </c>
      <c r="B694" s="22" t="s">
        <v>3279</v>
      </c>
      <c r="C694" s="22">
        <v>3729.96</v>
      </c>
      <c r="D694" s="22">
        <v>3367.61</v>
      </c>
      <c r="E694" s="22" t="s">
        <v>3114</v>
      </c>
      <c r="F694" s="22" t="s">
        <v>3280</v>
      </c>
    </row>
    <row r="695" spans="1:6" x14ac:dyDescent="0.25">
      <c r="A695" s="22">
        <v>692</v>
      </c>
      <c r="B695" s="22" t="s">
        <v>3279</v>
      </c>
      <c r="C695" s="22">
        <v>4098.6499999999996</v>
      </c>
      <c r="D695" s="22">
        <v>3684.98</v>
      </c>
      <c r="E695" s="22" t="s">
        <v>3114</v>
      </c>
      <c r="F695" s="22" t="s">
        <v>3280</v>
      </c>
    </row>
    <row r="696" spans="1:6" x14ac:dyDescent="0.25">
      <c r="A696" s="22">
        <v>693</v>
      </c>
      <c r="B696" s="22" t="s">
        <v>3279</v>
      </c>
      <c r="C696" s="22">
        <v>2670.11</v>
      </c>
      <c r="D696" s="22">
        <v>2455.29</v>
      </c>
      <c r="E696" s="22" t="s">
        <v>3114</v>
      </c>
      <c r="F696" s="22" t="s">
        <v>3280</v>
      </c>
    </row>
    <row r="697" spans="1:6" x14ac:dyDescent="0.25">
      <c r="A697" s="22">
        <v>694</v>
      </c>
      <c r="B697" s="22" t="s">
        <v>3279</v>
      </c>
      <c r="C697" s="22">
        <v>4098.6499999999996</v>
      </c>
      <c r="D697" s="22">
        <v>3684.98</v>
      </c>
      <c r="E697" s="22" t="s">
        <v>3114</v>
      </c>
      <c r="F697" s="22" t="s">
        <v>3280</v>
      </c>
    </row>
    <row r="698" spans="1:6" x14ac:dyDescent="0.25">
      <c r="A698" s="22">
        <v>695</v>
      </c>
      <c r="B698" s="22" t="s">
        <v>3279</v>
      </c>
      <c r="C698" s="22">
        <v>2697.75</v>
      </c>
      <c r="D698" s="22">
        <v>2479.08</v>
      </c>
      <c r="E698" s="22" t="s">
        <v>3114</v>
      </c>
      <c r="F698" s="22" t="s">
        <v>3280</v>
      </c>
    </row>
    <row r="699" spans="1:6" x14ac:dyDescent="0.25">
      <c r="A699" s="22">
        <v>696</v>
      </c>
      <c r="B699" s="22" t="s">
        <v>3279</v>
      </c>
      <c r="C699" s="22">
        <v>2750.29</v>
      </c>
      <c r="D699" s="22">
        <v>2524.31</v>
      </c>
      <c r="E699" s="22" t="s">
        <v>3114</v>
      </c>
      <c r="F699" s="22" t="s">
        <v>3280</v>
      </c>
    </row>
    <row r="700" spans="1:6" x14ac:dyDescent="0.25">
      <c r="A700" s="22">
        <v>697</v>
      </c>
      <c r="B700" s="22" t="s">
        <v>3279</v>
      </c>
      <c r="C700" s="22">
        <v>2750.29</v>
      </c>
      <c r="D700" s="22">
        <v>2524.31</v>
      </c>
      <c r="E700" s="22" t="s">
        <v>3114</v>
      </c>
      <c r="F700" s="22" t="s">
        <v>3280</v>
      </c>
    </row>
    <row r="701" spans="1:6" x14ac:dyDescent="0.25">
      <c r="A701" s="22">
        <v>698</v>
      </c>
      <c r="B701" s="22" t="s">
        <v>3279</v>
      </c>
      <c r="C701" s="22">
        <v>4098.6499999999996</v>
      </c>
      <c r="D701" s="22">
        <v>3684.98</v>
      </c>
      <c r="E701" s="22" t="s">
        <v>3114</v>
      </c>
      <c r="F701" s="22" t="s">
        <v>3280</v>
      </c>
    </row>
    <row r="702" spans="1:6" x14ac:dyDescent="0.25">
      <c r="A702" s="22">
        <v>699</v>
      </c>
      <c r="B702" s="22" t="s">
        <v>3279</v>
      </c>
      <c r="C702" s="22">
        <v>3762.58</v>
      </c>
      <c r="D702" s="22">
        <v>3395.69</v>
      </c>
      <c r="E702" s="22" t="s">
        <v>3114</v>
      </c>
      <c r="F702" s="22" t="s">
        <v>3280</v>
      </c>
    </row>
    <row r="703" spans="1:6" x14ac:dyDescent="0.25">
      <c r="A703" s="22">
        <v>700</v>
      </c>
      <c r="B703" s="22" t="s">
        <v>3279</v>
      </c>
      <c r="C703" s="22">
        <v>2824.56</v>
      </c>
      <c r="D703" s="22">
        <v>2588.2399999999998</v>
      </c>
      <c r="E703" s="22" t="s">
        <v>3114</v>
      </c>
      <c r="F703" s="22" t="s">
        <v>3280</v>
      </c>
    </row>
    <row r="704" spans="1:6" x14ac:dyDescent="0.25">
      <c r="A704" s="22">
        <v>701</v>
      </c>
      <c r="B704" s="22" t="s">
        <v>3279</v>
      </c>
      <c r="C704" s="22">
        <v>3354.5</v>
      </c>
      <c r="D704" s="22">
        <v>3044.41</v>
      </c>
      <c r="E704" s="22" t="s">
        <v>3114</v>
      </c>
      <c r="F704" s="22" t="s">
        <v>3280</v>
      </c>
    </row>
    <row r="705" spans="1:6" x14ac:dyDescent="0.25">
      <c r="A705" s="22">
        <v>702</v>
      </c>
      <c r="B705" s="22" t="s">
        <v>3279</v>
      </c>
      <c r="C705" s="22">
        <v>2966.35</v>
      </c>
      <c r="D705" s="22">
        <v>2710.29</v>
      </c>
      <c r="E705" s="22" t="s">
        <v>3114</v>
      </c>
      <c r="F705" s="22" t="s">
        <v>3280</v>
      </c>
    </row>
    <row r="706" spans="1:6" x14ac:dyDescent="0.25">
      <c r="A706" s="22">
        <v>703</v>
      </c>
      <c r="B706" s="22" t="s">
        <v>3279</v>
      </c>
      <c r="C706" s="22">
        <v>4166.59</v>
      </c>
      <c r="D706" s="22">
        <v>3743.46</v>
      </c>
      <c r="E706" s="22" t="s">
        <v>3114</v>
      </c>
      <c r="F706" s="22" t="s">
        <v>3280</v>
      </c>
    </row>
    <row r="707" spans="1:6" x14ac:dyDescent="0.25">
      <c r="A707" s="22">
        <v>704</v>
      </c>
      <c r="B707" s="22" t="s">
        <v>3279</v>
      </c>
      <c r="C707" s="22">
        <v>2824.56</v>
      </c>
      <c r="D707" s="22">
        <v>2588.2399999999998</v>
      </c>
      <c r="E707" s="22" t="s">
        <v>3114</v>
      </c>
      <c r="F707" s="22" t="s">
        <v>3280</v>
      </c>
    </row>
    <row r="708" spans="1:6" x14ac:dyDescent="0.25">
      <c r="A708" s="22">
        <v>705</v>
      </c>
      <c r="B708" s="22" t="s">
        <v>3279</v>
      </c>
      <c r="C708" s="22">
        <v>2966.35</v>
      </c>
      <c r="D708" s="22">
        <v>2710.29</v>
      </c>
      <c r="E708" s="22" t="s">
        <v>3114</v>
      </c>
      <c r="F708" s="22" t="s">
        <v>3280</v>
      </c>
    </row>
    <row r="709" spans="1:6" x14ac:dyDescent="0.25">
      <c r="A709" s="22">
        <v>706</v>
      </c>
      <c r="B709" s="22" t="s">
        <v>3279</v>
      </c>
      <c r="C709" s="22">
        <v>4098.6499999999996</v>
      </c>
      <c r="D709" s="22">
        <v>3684.98</v>
      </c>
      <c r="E709" s="22" t="s">
        <v>3114</v>
      </c>
      <c r="F709" s="22" t="s">
        <v>3280</v>
      </c>
    </row>
    <row r="710" spans="1:6" x14ac:dyDescent="0.25">
      <c r="A710" s="22">
        <v>707</v>
      </c>
      <c r="B710" s="22" t="s">
        <v>3279</v>
      </c>
      <c r="C710" s="22">
        <v>2750.29</v>
      </c>
      <c r="D710" s="22">
        <v>2524.31</v>
      </c>
      <c r="E710" s="22" t="s">
        <v>3114</v>
      </c>
      <c r="F710" s="22" t="s">
        <v>3280</v>
      </c>
    </row>
    <row r="711" spans="1:6" x14ac:dyDescent="0.25">
      <c r="A711" s="22">
        <v>708</v>
      </c>
      <c r="B711" s="22" t="s">
        <v>3279</v>
      </c>
      <c r="C711" s="22">
        <v>2697.75</v>
      </c>
      <c r="D711" s="22">
        <v>2479.08</v>
      </c>
      <c r="E711" s="22" t="s">
        <v>3114</v>
      </c>
      <c r="F711" s="22" t="s">
        <v>3280</v>
      </c>
    </row>
    <row r="712" spans="1:6" x14ac:dyDescent="0.25">
      <c r="A712" s="22">
        <v>709</v>
      </c>
      <c r="B712" s="22" t="s">
        <v>3279</v>
      </c>
      <c r="C712" s="22">
        <v>2697.75</v>
      </c>
      <c r="D712" s="22">
        <v>2479.08</v>
      </c>
      <c r="E712" s="22" t="s">
        <v>3114</v>
      </c>
      <c r="F712" s="22" t="s">
        <v>3280</v>
      </c>
    </row>
    <row r="713" spans="1:6" x14ac:dyDescent="0.25">
      <c r="A713" s="22">
        <v>710</v>
      </c>
      <c r="B713" s="22" t="s">
        <v>3279</v>
      </c>
      <c r="C713" s="22">
        <v>2750.29</v>
      </c>
      <c r="D713" s="22">
        <v>2524.31</v>
      </c>
      <c r="E713" s="22" t="s">
        <v>3114</v>
      </c>
      <c r="F713" s="22" t="s">
        <v>3280</v>
      </c>
    </row>
    <row r="714" spans="1:6" x14ac:dyDescent="0.25">
      <c r="A714" s="22">
        <v>711</v>
      </c>
      <c r="B714" s="22" t="s">
        <v>3279</v>
      </c>
      <c r="C714" s="22">
        <v>2750.29</v>
      </c>
      <c r="D714" s="22">
        <v>2524.31</v>
      </c>
      <c r="E714" s="22" t="s">
        <v>3114</v>
      </c>
      <c r="F714" s="22" t="s">
        <v>3280</v>
      </c>
    </row>
    <row r="715" spans="1:6" x14ac:dyDescent="0.25">
      <c r="A715" s="22">
        <v>712</v>
      </c>
      <c r="B715" s="22" t="s">
        <v>3279</v>
      </c>
      <c r="C715" s="22">
        <v>2697.75</v>
      </c>
      <c r="D715" s="22">
        <v>2479.08</v>
      </c>
      <c r="E715" s="22" t="s">
        <v>3114</v>
      </c>
      <c r="F715" s="22" t="s">
        <v>3280</v>
      </c>
    </row>
    <row r="716" spans="1:6" x14ac:dyDescent="0.25">
      <c r="A716" s="22">
        <v>713</v>
      </c>
      <c r="B716" s="22" t="s">
        <v>3279</v>
      </c>
      <c r="C716" s="22">
        <v>3950.53</v>
      </c>
      <c r="D716" s="22">
        <v>3557.48</v>
      </c>
      <c r="E716" s="22" t="s">
        <v>3114</v>
      </c>
      <c r="F716" s="22" t="s">
        <v>3280</v>
      </c>
    </row>
    <row r="717" spans="1:6" x14ac:dyDescent="0.25">
      <c r="A717" s="22">
        <v>714</v>
      </c>
      <c r="B717" s="22" t="s">
        <v>3279</v>
      </c>
      <c r="C717" s="22">
        <v>2898.41</v>
      </c>
      <c r="D717" s="22">
        <v>2651.81</v>
      </c>
      <c r="E717" s="22" t="s">
        <v>3114</v>
      </c>
      <c r="F717" s="22" t="s">
        <v>3280</v>
      </c>
    </row>
    <row r="718" spans="1:6" x14ac:dyDescent="0.25">
      <c r="A718" s="22">
        <v>715</v>
      </c>
      <c r="B718" s="22" t="s">
        <v>3279</v>
      </c>
      <c r="C718" s="22">
        <v>2734.89</v>
      </c>
      <c r="D718" s="22">
        <v>2511.0500000000002</v>
      </c>
      <c r="E718" s="22" t="s">
        <v>3114</v>
      </c>
      <c r="F718" s="22" t="s">
        <v>3280</v>
      </c>
    </row>
    <row r="719" spans="1:6" x14ac:dyDescent="0.25">
      <c r="A719" s="22">
        <v>716</v>
      </c>
      <c r="B719" s="22" t="s">
        <v>3279</v>
      </c>
      <c r="C719" s="22">
        <v>2898.41</v>
      </c>
      <c r="D719" s="22">
        <v>2651.81</v>
      </c>
      <c r="E719" s="22" t="s">
        <v>3114</v>
      </c>
      <c r="F719" s="22" t="s">
        <v>3280</v>
      </c>
    </row>
    <row r="720" spans="1:6" x14ac:dyDescent="0.25">
      <c r="A720" s="22">
        <v>717</v>
      </c>
      <c r="B720" s="22" t="s">
        <v>3279</v>
      </c>
      <c r="C720" s="22">
        <v>2898.41</v>
      </c>
      <c r="D720" s="22">
        <v>2651.81</v>
      </c>
      <c r="E720" s="22" t="s">
        <v>3114</v>
      </c>
      <c r="F720" s="22" t="s">
        <v>3280</v>
      </c>
    </row>
    <row r="721" spans="1:6" x14ac:dyDescent="0.25">
      <c r="A721" s="22">
        <v>718</v>
      </c>
      <c r="B721" s="22" t="s">
        <v>3279</v>
      </c>
      <c r="C721" s="22">
        <v>2750.29</v>
      </c>
      <c r="D721" s="22">
        <v>2524.31</v>
      </c>
      <c r="E721" s="22" t="s">
        <v>3114</v>
      </c>
      <c r="F721" s="22" t="s">
        <v>3280</v>
      </c>
    </row>
    <row r="722" spans="1:6" x14ac:dyDescent="0.25">
      <c r="A722" s="22">
        <v>719</v>
      </c>
      <c r="B722" s="22" t="s">
        <v>3279</v>
      </c>
      <c r="C722" s="22">
        <v>2966.35</v>
      </c>
      <c r="D722" s="22">
        <v>2710.29</v>
      </c>
      <c r="E722" s="22" t="s">
        <v>3114</v>
      </c>
      <c r="F722" s="22" t="s">
        <v>3280</v>
      </c>
    </row>
    <row r="723" spans="1:6" x14ac:dyDescent="0.25">
      <c r="A723" s="22">
        <v>720</v>
      </c>
      <c r="B723" s="22" t="s">
        <v>3279</v>
      </c>
      <c r="C723" s="22">
        <v>2824.56</v>
      </c>
      <c r="D723" s="22">
        <v>2588.2399999999998</v>
      </c>
      <c r="E723" s="22" t="s">
        <v>3114</v>
      </c>
      <c r="F723" s="22" t="s">
        <v>3280</v>
      </c>
    </row>
    <row r="724" spans="1:6" x14ac:dyDescent="0.25">
      <c r="A724" s="22">
        <v>721</v>
      </c>
      <c r="B724" s="22" t="s">
        <v>3279</v>
      </c>
      <c r="C724" s="22">
        <v>3686.48</v>
      </c>
      <c r="D724" s="22">
        <v>3330.18</v>
      </c>
      <c r="E724" s="22" t="s">
        <v>3114</v>
      </c>
      <c r="F724" s="22" t="s">
        <v>3280</v>
      </c>
    </row>
    <row r="725" spans="1:6" x14ac:dyDescent="0.25">
      <c r="A725" s="22">
        <v>722</v>
      </c>
      <c r="B725" s="22" t="s">
        <v>3279</v>
      </c>
      <c r="C725" s="22">
        <v>2966.35</v>
      </c>
      <c r="D725" s="22">
        <v>2710.29</v>
      </c>
      <c r="E725" s="22" t="s">
        <v>3114</v>
      </c>
      <c r="F725" s="22" t="s">
        <v>3280</v>
      </c>
    </row>
    <row r="726" spans="1:6" x14ac:dyDescent="0.25">
      <c r="A726" s="22">
        <v>723</v>
      </c>
      <c r="B726" s="22" t="s">
        <v>3279</v>
      </c>
      <c r="C726" s="22">
        <v>2750.29</v>
      </c>
      <c r="D726" s="22">
        <v>2524.31</v>
      </c>
      <c r="E726" s="22" t="s">
        <v>3114</v>
      </c>
      <c r="F726" s="22" t="s">
        <v>3280</v>
      </c>
    </row>
    <row r="727" spans="1:6" x14ac:dyDescent="0.25">
      <c r="A727" s="22">
        <v>724</v>
      </c>
      <c r="B727" s="22" t="s">
        <v>3279</v>
      </c>
      <c r="C727" s="22">
        <v>2966.35</v>
      </c>
      <c r="D727" s="22">
        <v>2710.29</v>
      </c>
      <c r="E727" s="22" t="s">
        <v>3114</v>
      </c>
      <c r="F727" s="22" t="s">
        <v>3280</v>
      </c>
    </row>
    <row r="728" spans="1:6" x14ac:dyDescent="0.25">
      <c r="A728" s="22">
        <v>725</v>
      </c>
      <c r="B728" s="22" t="s">
        <v>3279</v>
      </c>
      <c r="C728" s="22">
        <v>2898.41</v>
      </c>
      <c r="D728" s="22">
        <v>2651.81</v>
      </c>
      <c r="E728" s="22" t="s">
        <v>3114</v>
      </c>
      <c r="F728" s="22" t="s">
        <v>3280</v>
      </c>
    </row>
    <row r="729" spans="1:6" x14ac:dyDescent="0.25">
      <c r="A729" s="22">
        <v>726</v>
      </c>
      <c r="B729" s="22" t="s">
        <v>3279</v>
      </c>
      <c r="C729" s="22">
        <v>4024.81</v>
      </c>
      <c r="D729" s="22">
        <v>3621.42</v>
      </c>
      <c r="E729" s="22" t="s">
        <v>3114</v>
      </c>
      <c r="F729" s="22" t="s">
        <v>3280</v>
      </c>
    </row>
    <row r="730" spans="1:6" x14ac:dyDescent="0.25">
      <c r="A730" s="22">
        <v>727</v>
      </c>
      <c r="B730" s="22" t="s">
        <v>3279</v>
      </c>
      <c r="C730" s="22">
        <v>2824.56</v>
      </c>
      <c r="D730" s="22">
        <v>2588.2399999999998</v>
      </c>
      <c r="E730" s="22" t="s">
        <v>3114</v>
      </c>
      <c r="F730" s="22" t="s">
        <v>3280</v>
      </c>
    </row>
    <row r="731" spans="1:6" x14ac:dyDescent="0.25">
      <c r="A731" s="22">
        <v>728</v>
      </c>
      <c r="B731" s="22" t="s">
        <v>3279</v>
      </c>
      <c r="C731" s="22">
        <v>2824.56</v>
      </c>
      <c r="D731" s="22">
        <v>2588.2399999999998</v>
      </c>
      <c r="E731" s="22" t="s">
        <v>3114</v>
      </c>
      <c r="F731" s="22" t="s">
        <v>3280</v>
      </c>
    </row>
    <row r="732" spans="1:6" x14ac:dyDescent="0.25">
      <c r="A732" s="22">
        <v>729</v>
      </c>
      <c r="B732" s="22" t="s">
        <v>3279</v>
      </c>
      <c r="C732" s="22">
        <v>4024.81</v>
      </c>
      <c r="D732" s="22">
        <v>3621.42</v>
      </c>
      <c r="E732" s="22" t="s">
        <v>3114</v>
      </c>
      <c r="F732" s="22" t="s">
        <v>3280</v>
      </c>
    </row>
    <row r="733" spans="1:6" x14ac:dyDescent="0.25">
      <c r="A733" s="22">
        <v>730</v>
      </c>
      <c r="B733" s="22" t="s">
        <v>3279</v>
      </c>
      <c r="C733" s="22">
        <v>3952.79</v>
      </c>
      <c r="D733" s="22">
        <v>3559.42</v>
      </c>
      <c r="E733" s="22" t="s">
        <v>3114</v>
      </c>
      <c r="F733" s="22" t="s">
        <v>3280</v>
      </c>
    </row>
    <row r="734" spans="1:6" x14ac:dyDescent="0.25">
      <c r="A734" s="22">
        <v>731</v>
      </c>
      <c r="B734" s="22" t="s">
        <v>3279</v>
      </c>
      <c r="C734" s="22">
        <v>4024.81</v>
      </c>
      <c r="D734" s="22">
        <v>3621.42</v>
      </c>
      <c r="E734" s="22" t="s">
        <v>3114</v>
      </c>
      <c r="F734" s="22" t="s">
        <v>3280</v>
      </c>
    </row>
    <row r="735" spans="1:6" x14ac:dyDescent="0.25">
      <c r="A735" s="22">
        <v>732</v>
      </c>
      <c r="B735" s="22" t="s">
        <v>3279</v>
      </c>
      <c r="C735" s="22">
        <v>2824.56</v>
      </c>
      <c r="D735" s="22">
        <v>2588.2399999999998</v>
      </c>
      <c r="E735" s="22" t="s">
        <v>3114</v>
      </c>
      <c r="F735" s="22" t="s">
        <v>3280</v>
      </c>
    </row>
    <row r="736" spans="1:6" x14ac:dyDescent="0.25">
      <c r="A736" s="22">
        <v>733</v>
      </c>
      <c r="B736" s="22" t="s">
        <v>3279</v>
      </c>
      <c r="C736" s="22">
        <v>2750.29</v>
      </c>
      <c r="D736" s="22">
        <v>2524.31</v>
      </c>
      <c r="E736" s="22" t="s">
        <v>3114</v>
      </c>
      <c r="F736" s="22" t="s">
        <v>3280</v>
      </c>
    </row>
    <row r="737" spans="1:6" x14ac:dyDescent="0.25">
      <c r="A737" s="22">
        <v>734</v>
      </c>
      <c r="B737" s="22" t="s">
        <v>3279</v>
      </c>
      <c r="C737" s="22">
        <v>4024.81</v>
      </c>
      <c r="D737" s="22">
        <v>3621.42</v>
      </c>
      <c r="E737" s="22" t="s">
        <v>3114</v>
      </c>
      <c r="F737" s="22" t="s">
        <v>3280</v>
      </c>
    </row>
    <row r="738" spans="1:6" x14ac:dyDescent="0.25">
      <c r="A738" s="22">
        <v>735</v>
      </c>
      <c r="B738" s="22" t="s">
        <v>3279</v>
      </c>
      <c r="C738" s="22">
        <v>2898.41</v>
      </c>
      <c r="D738" s="22">
        <v>2651.81</v>
      </c>
      <c r="E738" s="22" t="s">
        <v>3114</v>
      </c>
      <c r="F738" s="22" t="s">
        <v>3280</v>
      </c>
    </row>
    <row r="739" spans="1:6" x14ac:dyDescent="0.25">
      <c r="A739" s="22">
        <v>736</v>
      </c>
      <c r="B739" s="22" t="s">
        <v>3279</v>
      </c>
      <c r="C739" s="22">
        <v>4098.6499999999996</v>
      </c>
      <c r="D739" s="22">
        <v>3684.98</v>
      </c>
      <c r="E739" s="22" t="s">
        <v>3114</v>
      </c>
      <c r="F739" s="22" t="s">
        <v>3280</v>
      </c>
    </row>
    <row r="740" spans="1:6" x14ac:dyDescent="0.25">
      <c r="A740" s="22">
        <v>737</v>
      </c>
      <c r="B740" s="22" t="s">
        <v>3279</v>
      </c>
      <c r="C740" s="22">
        <v>3570.54</v>
      </c>
      <c r="D740" s="22">
        <v>3230.38</v>
      </c>
      <c r="E740" s="22" t="s">
        <v>3114</v>
      </c>
      <c r="F740" s="22" t="s">
        <v>3280</v>
      </c>
    </row>
    <row r="741" spans="1:6" x14ac:dyDescent="0.25">
      <c r="A741" s="22">
        <v>738</v>
      </c>
      <c r="B741" s="22" t="s">
        <v>3279</v>
      </c>
      <c r="C741" s="22">
        <v>4166.59</v>
      </c>
      <c r="D741" s="22">
        <v>3743.46</v>
      </c>
      <c r="E741" s="22" t="s">
        <v>3114</v>
      </c>
      <c r="F741" s="22" t="s">
        <v>3280</v>
      </c>
    </row>
    <row r="742" spans="1:6" x14ac:dyDescent="0.25">
      <c r="A742" s="22">
        <v>739</v>
      </c>
      <c r="B742" s="22" t="s">
        <v>3279</v>
      </c>
      <c r="C742" s="22">
        <v>4098.6499999999996</v>
      </c>
      <c r="D742" s="22">
        <v>3684.98</v>
      </c>
      <c r="E742" s="22" t="s">
        <v>3114</v>
      </c>
      <c r="F742" s="22" t="s">
        <v>3280</v>
      </c>
    </row>
    <row r="743" spans="1:6" x14ac:dyDescent="0.25">
      <c r="A743" s="22">
        <v>740</v>
      </c>
      <c r="B743" s="22" t="s">
        <v>3279</v>
      </c>
      <c r="C743" s="22">
        <v>4098.6499999999996</v>
      </c>
      <c r="D743" s="22">
        <v>3684.98</v>
      </c>
      <c r="E743" s="22" t="s">
        <v>3114</v>
      </c>
      <c r="F743" s="22" t="s">
        <v>3280</v>
      </c>
    </row>
    <row r="744" spans="1:6" x14ac:dyDescent="0.25">
      <c r="A744" s="22">
        <v>741</v>
      </c>
      <c r="B744" s="22" t="s">
        <v>3279</v>
      </c>
      <c r="C744" s="22">
        <v>4166.59</v>
      </c>
      <c r="D744" s="22">
        <v>3743.46</v>
      </c>
      <c r="E744" s="22" t="s">
        <v>3114</v>
      </c>
      <c r="F744" s="22" t="s">
        <v>3280</v>
      </c>
    </row>
    <row r="745" spans="1:6" x14ac:dyDescent="0.25">
      <c r="A745" s="22">
        <v>742</v>
      </c>
      <c r="B745" s="22" t="s">
        <v>3279</v>
      </c>
      <c r="C745" s="22">
        <v>4098.6499999999996</v>
      </c>
      <c r="D745" s="22">
        <v>3684.98</v>
      </c>
      <c r="E745" s="22" t="s">
        <v>3114</v>
      </c>
      <c r="F745" s="22" t="s">
        <v>3280</v>
      </c>
    </row>
    <row r="746" spans="1:6" x14ac:dyDescent="0.25">
      <c r="A746" s="22">
        <v>743</v>
      </c>
      <c r="B746" s="22" t="s">
        <v>3279</v>
      </c>
      <c r="C746" s="22">
        <v>2898.41</v>
      </c>
      <c r="D746" s="22">
        <v>2651.81</v>
      </c>
      <c r="E746" s="22" t="s">
        <v>3114</v>
      </c>
      <c r="F746" s="22" t="s">
        <v>3280</v>
      </c>
    </row>
    <row r="747" spans="1:6" x14ac:dyDescent="0.25">
      <c r="A747" s="22">
        <v>744</v>
      </c>
      <c r="B747" s="22" t="s">
        <v>3279</v>
      </c>
      <c r="C747" s="22">
        <v>4024.81</v>
      </c>
      <c r="D747" s="22">
        <v>3621.42</v>
      </c>
      <c r="E747" s="22" t="s">
        <v>3114</v>
      </c>
      <c r="F747" s="22" t="s">
        <v>3280</v>
      </c>
    </row>
    <row r="748" spans="1:6" x14ac:dyDescent="0.25">
      <c r="A748" s="22">
        <v>745</v>
      </c>
      <c r="B748" s="22" t="s">
        <v>3279</v>
      </c>
      <c r="C748" s="22">
        <v>2898.41</v>
      </c>
      <c r="D748" s="22">
        <v>2651.81</v>
      </c>
      <c r="E748" s="22" t="s">
        <v>3114</v>
      </c>
      <c r="F748" s="22" t="s">
        <v>3280</v>
      </c>
    </row>
    <row r="749" spans="1:6" x14ac:dyDescent="0.25">
      <c r="A749" s="22">
        <v>746</v>
      </c>
      <c r="B749" s="22" t="s">
        <v>3279</v>
      </c>
      <c r="C749" s="22">
        <v>4261.28</v>
      </c>
      <c r="D749" s="22">
        <v>3824.97</v>
      </c>
      <c r="E749" s="22" t="s">
        <v>3114</v>
      </c>
      <c r="F749" s="22" t="s">
        <v>3280</v>
      </c>
    </row>
    <row r="750" spans="1:6" x14ac:dyDescent="0.25">
      <c r="A750" s="22">
        <v>747</v>
      </c>
      <c r="B750" s="22" t="s">
        <v>3279</v>
      </c>
      <c r="C750" s="22">
        <v>2538.4899999999998</v>
      </c>
      <c r="D750" s="22">
        <v>2341.9899999999998</v>
      </c>
      <c r="E750" s="22" t="s">
        <v>3114</v>
      </c>
      <c r="F750" s="22" t="s">
        <v>3280</v>
      </c>
    </row>
    <row r="751" spans="1:6" x14ac:dyDescent="0.25">
      <c r="A751" s="22">
        <v>748</v>
      </c>
      <c r="B751" s="22" t="s">
        <v>3279</v>
      </c>
      <c r="C751" s="22">
        <v>3029.48</v>
      </c>
      <c r="D751" s="22">
        <v>2764.64</v>
      </c>
      <c r="E751" s="22" t="s">
        <v>3114</v>
      </c>
      <c r="F751" s="22" t="s">
        <v>3280</v>
      </c>
    </row>
    <row r="752" spans="1:6" x14ac:dyDescent="0.25">
      <c r="A752" s="22">
        <v>749</v>
      </c>
      <c r="B752" s="22" t="s">
        <v>3279</v>
      </c>
      <c r="C752" s="22">
        <v>3770.3</v>
      </c>
      <c r="D752" s="22">
        <v>3402.33</v>
      </c>
      <c r="E752" s="22" t="s">
        <v>3114</v>
      </c>
      <c r="F752" s="22" t="s">
        <v>3280</v>
      </c>
    </row>
    <row r="753" spans="1:6" x14ac:dyDescent="0.25">
      <c r="A753" s="22">
        <v>750</v>
      </c>
      <c r="B753" s="22" t="s">
        <v>3279</v>
      </c>
      <c r="C753" s="22">
        <v>2538.4899999999998</v>
      </c>
      <c r="D753" s="22">
        <v>2341.9899999999998</v>
      </c>
      <c r="E753" s="22" t="s">
        <v>3114</v>
      </c>
      <c r="F753" s="22" t="s">
        <v>3280</v>
      </c>
    </row>
    <row r="754" spans="1:6" x14ac:dyDescent="0.25">
      <c r="A754" s="22">
        <v>751</v>
      </c>
      <c r="B754" s="22" t="s">
        <v>3279</v>
      </c>
      <c r="C754" s="22">
        <v>2643.57</v>
      </c>
      <c r="D754" s="22">
        <v>2432.4499999999998</v>
      </c>
      <c r="E754" s="22" t="s">
        <v>3114</v>
      </c>
      <c r="F754" s="22" t="s">
        <v>3280</v>
      </c>
    </row>
    <row r="755" spans="1:6" x14ac:dyDescent="0.25">
      <c r="A755" s="22">
        <v>752</v>
      </c>
      <c r="B755" s="22" t="s">
        <v>3279</v>
      </c>
      <c r="C755" s="22">
        <v>4029.83</v>
      </c>
      <c r="D755" s="22">
        <v>3625.74</v>
      </c>
      <c r="E755" s="22" t="s">
        <v>3114</v>
      </c>
      <c r="F755" s="22" t="s">
        <v>3280</v>
      </c>
    </row>
    <row r="756" spans="1:6" x14ac:dyDescent="0.25">
      <c r="A756" s="22">
        <v>753</v>
      </c>
      <c r="B756" s="22" t="s">
        <v>3279</v>
      </c>
      <c r="C756" s="22">
        <v>3197.1</v>
      </c>
      <c r="D756" s="22">
        <v>2908.92</v>
      </c>
      <c r="E756" s="22" t="s">
        <v>3114</v>
      </c>
      <c r="F756" s="22" t="s">
        <v>3280</v>
      </c>
    </row>
    <row r="757" spans="1:6" x14ac:dyDescent="0.25">
      <c r="A757" s="22">
        <v>754</v>
      </c>
      <c r="B757" s="22" t="s">
        <v>3279</v>
      </c>
      <c r="C757" s="22">
        <v>4243.67</v>
      </c>
      <c r="D757" s="22">
        <v>3809.81</v>
      </c>
      <c r="E757" s="22" t="s">
        <v>3114</v>
      </c>
      <c r="F757" s="22" t="s">
        <v>3280</v>
      </c>
    </row>
    <row r="758" spans="1:6" x14ac:dyDescent="0.25">
      <c r="A758" s="22">
        <v>755</v>
      </c>
      <c r="B758" s="22" t="s">
        <v>3279</v>
      </c>
      <c r="C758" s="22">
        <v>2726.35</v>
      </c>
      <c r="D758" s="22">
        <v>2503.6999999999998</v>
      </c>
      <c r="E758" s="22" t="s">
        <v>3114</v>
      </c>
      <c r="F758" s="22" t="s">
        <v>3280</v>
      </c>
    </row>
    <row r="759" spans="1:6" x14ac:dyDescent="0.25">
      <c r="A759" s="22">
        <v>756</v>
      </c>
      <c r="B759" s="22" t="s">
        <v>3279</v>
      </c>
      <c r="C759" s="22">
        <v>2621.27</v>
      </c>
      <c r="D759" s="22">
        <v>2413.25</v>
      </c>
      <c r="E759" s="22" t="s">
        <v>3114</v>
      </c>
      <c r="F759" s="22" t="s">
        <v>3280</v>
      </c>
    </row>
    <row r="760" spans="1:6" x14ac:dyDescent="0.25">
      <c r="A760" s="22">
        <v>757</v>
      </c>
      <c r="B760" s="22" t="s">
        <v>3279</v>
      </c>
      <c r="C760" s="22">
        <v>2621.27</v>
      </c>
      <c r="D760" s="22">
        <v>2413.25</v>
      </c>
      <c r="E760" s="22" t="s">
        <v>3114</v>
      </c>
      <c r="F760" s="22" t="s">
        <v>3280</v>
      </c>
    </row>
    <row r="761" spans="1:6" x14ac:dyDescent="0.25">
      <c r="A761" s="22">
        <v>758</v>
      </c>
      <c r="B761" s="22" t="s">
        <v>3279</v>
      </c>
      <c r="C761" s="22">
        <v>2621.27</v>
      </c>
      <c r="D761" s="22">
        <v>2413.25</v>
      </c>
      <c r="E761" s="22" t="s">
        <v>3114</v>
      </c>
      <c r="F761" s="22" t="s">
        <v>3280</v>
      </c>
    </row>
    <row r="762" spans="1:6" x14ac:dyDescent="0.25">
      <c r="A762" s="22">
        <v>759</v>
      </c>
      <c r="B762" s="22" t="s">
        <v>3279</v>
      </c>
      <c r="C762" s="22">
        <v>2621.27</v>
      </c>
      <c r="D762" s="22">
        <v>2413.25</v>
      </c>
      <c r="E762" s="22" t="s">
        <v>3114</v>
      </c>
      <c r="F762" s="22" t="s">
        <v>3280</v>
      </c>
    </row>
    <row r="763" spans="1:6" x14ac:dyDescent="0.25">
      <c r="A763" s="22">
        <v>760</v>
      </c>
      <c r="B763" s="22" t="s">
        <v>3279</v>
      </c>
      <c r="C763" s="22">
        <v>2621.27</v>
      </c>
      <c r="D763" s="22">
        <v>2413.25</v>
      </c>
      <c r="E763" s="22" t="s">
        <v>3114</v>
      </c>
      <c r="F763" s="22" t="s">
        <v>3280</v>
      </c>
    </row>
    <row r="764" spans="1:6" x14ac:dyDescent="0.25">
      <c r="A764" s="22">
        <v>761</v>
      </c>
      <c r="B764" s="22" t="s">
        <v>3279</v>
      </c>
      <c r="C764" s="22">
        <v>2621.27</v>
      </c>
      <c r="D764" s="22">
        <v>2413.25</v>
      </c>
      <c r="E764" s="22" t="s">
        <v>3114</v>
      </c>
      <c r="F764" s="22" t="s">
        <v>3280</v>
      </c>
    </row>
    <row r="765" spans="1:6" x14ac:dyDescent="0.25">
      <c r="A765" s="22">
        <v>762</v>
      </c>
      <c r="B765" s="22" t="s">
        <v>3279</v>
      </c>
      <c r="C765" s="22">
        <v>2726.35</v>
      </c>
      <c r="D765" s="22">
        <v>2503.6999999999998</v>
      </c>
      <c r="E765" s="22" t="s">
        <v>3114</v>
      </c>
      <c r="F765" s="22" t="s">
        <v>3280</v>
      </c>
    </row>
    <row r="766" spans="1:6" x14ac:dyDescent="0.25">
      <c r="A766" s="22">
        <v>763</v>
      </c>
      <c r="B766" s="22" t="s">
        <v>3279</v>
      </c>
      <c r="C766" s="22">
        <v>2621.27</v>
      </c>
      <c r="D766" s="22">
        <v>2413.25</v>
      </c>
      <c r="E766" s="22" t="s">
        <v>3114</v>
      </c>
      <c r="F766" s="22" t="s">
        <v>3280</v>
      </c>
    </row>
    <row r="767" spans="1:6" x14ac:dyDescent="0.25">
      <c r="A767" s="22">
        <v>764</v>
      </c>
      <c r="B767" s="22" t="s">
        <v>3279</v>
      </c>
      <c r="C767" s="22">
        <v>2726.35</v>
      </c>
      <c r="D767" s="22">
        <v>2503.6999999999998</v>
      </c>
      <c r="E767" s="22" t="s">
        <v>3114</v>
      </c>
      <c r="F767" s="22" t="s">
        <v>3280</v>
      </c>
    </row>
    <row r="768" spans="1:6" x14ac:dyDescent="0.25">
      <c r="A768" s="22">
        <v>765</v>
      </c>
      <c r="B768" s="22" t="s">
        <v>3279</v>
      </c>
      <c r="C768" s="22">
        <v>2621.27</v>
      </c>
      <c r="D768" s="22">
        <v>2413.25</v>
      </c>
      <c r="E768" s="22" t="s">
        <v>3114</v>
      </c>
      <c r="F768" s="22" t="s">
        <v>3280</v>
      </c>
    </row>
    <row r="769" spans="1:6" x14ac:dyDescent="0.25">
      <c r="A769" s="22">
        <v>766</v>
      </c>
      <c r="B769" s="22" t="s">
        <v>3279</v>
      </c>
      <c r="C769" s="22">
        <v>2621.27</v>
      </c>
      <c r="D769" s="22">
        <v>2413.25</v>
      </c>
      <c r="E769" s="22" t="s">
        <v>3114</v>
      </c>
      <c r="F769" s="22" t="s">
        <v>3280</v>
      </c>
    </row>
    <row r="770" spans="1:6" x14ac:dyDescent="0.25">
      <c r="A770" s="22">
        <v>767</v>
      </c>
      <c r="B770" s="22" t="s">
        <v>3279</v>
      </c>
      <c r="C770" s="22">
        <v>2753.99</v>
      </c>
      <c r="D770" s="22">
        <v>2527.4899999999998</v>
      </c>
      <c r="E770" s="22" t="s">
        <v>3114</v>
      </c>
      <c r="F770" s="22" t="s">
        <v>3280</v>
      </c>
    </row>
    <row r="771" spans="1:6" x14ac:dyDescent="0.25">
      <c r="A771" s="22">
        <v>768</v>
      </c>
      <c r="B771" s="22" t="s">
        <v>3279</v>
      </c>
      <c r="C771" s="22">
        <v>2621.27</v>
      </c>
      <c r="D771" s="22">
        <v>2413.25</v>
      </c>
      <c r="E771" s="22" t="s">
        <v>3114</v>
      </c>
      <c r="F771" s="22" t="s">
        <v>3280</v>
      </c>
    </row>
    <row r="772" spans="1:6" x14ac:dyDescent="0.25">
      <c r="A772" s="22">
        <v>769</v>
      </c>
      <c r="B772" s="22" t="s">
        <v>3279</v>
      </c>
      <c r="C772" s="22">
        <v>2621.27</v>
      </c>
      <c r="D772" s="22">
        <v>2413.25</v>
      </c>
      <c r="E772" s="22" t="s">
        <v>3114</v>
      </c>
      <c r="F772" s="22" t="s">
        <v>3280</v>
      </c>
    </row>
    <row r="773" spans="1:6" x14ac:dyDescent="0.25">
      <c r="A773" s="22">
        <v>770</v>
      </c>
      <c r="B773" s="22" t="s">
        <v>3279</v>
      </c>
      <c r="C773" s="22">
        <v>2621.27</v>
      </c>
      <c r="D773" s="22">
        <v>2413.25</v>
      </c>
      <c r="E773" s="22" t="s">
        <v>3114</v>
      </c>
      <c r="F773" s="22" t="s">
        <v>3280</v>
      </c>
    </row>
    <row r="774" spans="1:6" x14ac:dyDescent="0.25">
      <c r="A774" s="22">
        <v>771</v>
      </c>
      <c r="B774" s="22" t="s">
        <v>3279</v>
      </c>
      <c r="C774" s="22">
        <v>2621.27</v>
      </c>
      <c r="D774" s="22">
        <v>2413.25</v>
      </c>
      <c r="E774" s="22" t="s">
        <v>3114</v>
      </c>
      <c r="F774" s="22" t="s">
        <v>3280</v>
      </c>
    </row>
    <row r="775" spans="1:6" x14ac:dyDescent="0.25">
      <c r="A775" s="22">
        <v>772</v>
      </c>
      <c r="B775" s="22" t="s">
        <v>3279</v>
      </c>
      <c r="C775" s="22">
        <v>2621.27</v>
      </c>
      <c r="D775" s="22">
        <v>2413.25</v>
      </c>
      <c r="E775" s="22" t="s">
        <v>3114</v>
      </c>
      <c r="F775" s="22" t="s">
        <v>3280</v>
      </c>
    </row>
    <row r="776" spans="1:6" x14ac:dyDescent="0.25">
      <c r="A776" s="22">
        <v>773</v>
      </c>
      <c r="B776" s="22" t="s">
        <v>3279</v>
      </c>
      <c r="C776" s="22">
        <v>2621.27</v>
      </c>
      <c r="D776" s="22">
        <v>2413.25</v>
      </c>
      <c r="E776" s="22" t="s">
        <v>3114</v>
      </c>
      <c r="F776" s="22" t="s">
        <v>3280</v>
      </c>
    </row>
    <row r="777" spans="1:6" x14ac:dyDescent="0.25">
      <c r="A777" s="22">
        <v>774</v>
      </c>
      <c r="B777" s="22" t="s">
        <v>3279</v>
      </c>
      <c r="C777" s="22">
        <v>2621.27</v>
      </c>
      <c r="D777" s="22">
        <v>2413.25</v>
      </c>
      <c r="E777" s="22" t="s">
        <v>3114</v>
      </c>
      <c r="F777" s="22" t="s">
        <v>3280</v>
      </c>
    </row>
    <row r="778" spans="1:6" x14ac:dyDescent="0.25">
      <c r="A778" s="22">
        <v>775</v>
      </c>
      <c r="B778" s="22" t="s">
        <v>3279</v>
      </c>
      <c r="C778" s="22">
        <v>2621.27</v>
      </c>
      <c r="D778" s="22">
        <v>2413.25</v>
      </c>
      <c r="E778" s="22" t="s">
        <v>3114</v>
      </c>
      <c r="F778" s="22" t="s">
        <v>3280</v>
      </c>
    </row>
    <row r="779" spans="1:6" x14ac:dyDescent="0.25">
      <c r="A779" s="22">
        <v>776</v>
      </c>
      <c r="B779" s="22" t="s">
        <v>3279</v>
      </c>
      <c r="C779" s="22">
        <v>2621.27</v>
      </c>
      <c r="D779" s="22">
        <v>2413.25</v>
      </c>
      <c r="E779" s="22" t="s">
        <v>3114</v>
      </c>
      <c r="F779" s="22" t="s">
        <v>3280</v>
      </c>
    </row>
    <row r="780" spans="1:6" x14ac:dyDescent="0.25">
      <c r="A780" s="22">
        <v>777</v>
      </c>
      <c r="B780" s="22" t="s">
        <v>3279</v>
      </c>
      <c r="C780" s="22">
        <v>2621.27</v>
      </c>
      <c r="D780" s="22">
        <v>2413.25</v>
      </c>
      <c r="E780" s="22" t="s">
        <v>3114</v>
      </c>
      <c r="F780" s="22" t="s">
        <v>3280</v>
      </c>
    </row>
    <row r="781" spans="1:6" x14ac:dyDescent="0.25">
      <c r="A781" s="22">
        <v>778</v>
      </c>
      <c r="B781" s="22" t="s">
        <v>3279</v>
      </c>
      <c r="C781" s="22">
        <v>2621.27</v>
      </c>
      <c r="D781" s="22">
        <v>2413.25</v>
      </c>
      <c r="E781" s="22" t="s">
        <v>3114</v>
      </c>
      <c r="F781" s="22" t="s">
        <v>3280</v>
      </c>
    </row>
    <row r="782" spans="1:6" x14ac:dyDescent="0.25">
      <c r="A782" s="22">
        <v>779</v>
      </c>
      <c r="B782" s="22" t="s">
        <v>3279</v>
      </c>
      <c r="C782" s="22">
        <v>2621.27</v>
      </c>
      <c r="D782" s="22">
        <v>2413.25</v>
      </c>
      <c r="E782" s="22" t="s">
        <v>3114</v>
      </c>
      <c r="F782" s="22" t="s">
        <v>3280</v>
      </c>
    </row>
    <row r="783" spans="1:6" x14ac:dyDescent="0.25">
      <c r="A783" s="22">
        <v>780</v>
      </c>
      <c r="B783" s="22" t="s">
        <v>3279</v>
      </c>
      <c r="C783" s="22">
        <v>2621.27</v>
      </c>
      <c r="D783" s="22">
        <v>2413.25</v>
      </c>
      <c r="E783" s="22" t="s">
        <v>3114</v>
      </c>
      <c r="F783" s="22" t="s">
        <v>3280</v>
      </c>
    </row>
    <row r="784" spans="1:6" x14ac:dyDescent="0.25">
      <c r="A784" s="22">
        <v>781</v>
      </c>
      <c r="B784" s="22" t="s">
        <v>3279</v>
      </c>
      <c r="C784" s="22">
        <v>2621.27</v>
      </c>
      <c r="D784" s="22">
        <v>2413.25</v>
      </c>
      <c r="E784" s="22" t="s">
        <v>3114</v>
      </c>
      <c r="F784" s="22" t="s">
        <v>3280</v>
      </c>
    </row>
    <row r="785" spans="1:6" x14ac:dyDescent="0.25">
      <c r="A785" s="22">
        <v>782</v>
      </c>
      <c r="B785" s="22" t="s">
        <v>3279</v>
      </c>
      <c r="C785" s="22">
        <v>2621.27</v>
      </c>
      <c r="D785" s="22">
        <v>2413.25</v>
      </c>
      <c r="E785" s="22" t="s">
        <v>3114</v>
      </c>
      <c r="F785" s="22" t="s">
        <v>3280</v>
      </c>
    </row>
    <row r="786" spans="1:6" x14ac:dyDescent="0.25">
      <c r="A786" s="22">
        <v>783</v>
      </c>
      <c r="B786" s="22" t="s">
        <v>3279</v>
      </c>
      <c r="C786" s="22">
        <v>2621.27</v>
      </c>
      <c r="D786" s="22">
        <v>2413.25</v>
      </c>
      <c r="E786" s="22" t="s">
        <v>3114</v>
      </c>
      <c r="F786" s="22" t="s">
        <v>3280</v>
      </c>
    </row>
    <row r="787" spans="1:6" x14ac:dyDescent="0.25">
      <c r="A787" s="22">
        <v>784</v>
      </c>
      <c r="B787" s="22" t="s">
        <v>3279</v>
      </c>
      <c r="C787" s="22">
        <v>2621.27</v>
      </c>
      <c r="D787" s="22">
        <v>2413.25</v>
      </c>
      <c r="E787" s="22" t="s">
        <v>3114</v>
      </c>
      <c r="F787" s="22" t="s">
        <v>3280</v>
      </c>
    </row>
    <row r="788" spans="1:6" x14ac:dyDescent="0.25">
      <c r="A788" s="22">
        <v>785</v>
      </c>
      <c r="B788" s="22" t="s">
        <v>3279</v>
      </c>
      <c r="C788" s="22">
        <v>2621.27</v>
      </c>
      <c r="D788" s="22">
        <v>2413.25</v>
      </c>
      <c r="E788" s="22" t="s">
        <v>3114</v>
      </c>
      <c r="F788" s="22" t="s">
        <v>3280</v>
      </c>
    </row>
    <row r="789" spans="1:6" x14ac:dyDescent="0.25">
      <c r="A789" s="22">
        <v>786</v>
      </c>
      <c r="B789" s="22" t="s">
        <v>3279</v>
      </c>
      <c r="C789" s="22">
        <v>2621.27</v>
      </c>
      <c r="D789" s="22">
        <v>2413.25</v>
      </c>
      <c r="E789" s="22" t="s">
        <v>3114</v>
      </c>
      <c r="F789" s="22" t="s">
        <v>3280</v>
      </c>
    </row>
    <row r="790" spans="1:6" x14ac:dyDescent="0.25">
      <c r="A790" s="22">
        <v>787</v>
      </c>
      <c r="B790" s="22" t="s">
        <v>3279</v>
      </c>
      <c r="C790" s="22">
        <v>2621.27</v>
      </c>
      <c r="D790" s="22">
        <v>2413.25</v>
      </c>
      <c r="E790" s="22" t="s">
        <v>3114</v>
      </c>
      <c r="F790" s="22" t="s">
        <v>3280</v>
      </c>
    </row>
    <row r="791" spans="1:6" x14ac:dyDescent="0.25">
      <c r="A791" s="22">
        <v>788</v>
      </c>
      <c r="B791" s="22" t="s">
        <v>3279</v>
      </c>
      <c r="C791" s="22">
        <v>2621.27</v>
      </c>
      <c r="D791" s="22">
        <v>2413.25</v>
      </c>
      <c r="E791" s="22" t="s">
        <v>3114</v>
      </c>
      <c r="F791" s="22" t="s">
        <v>3280</v>
      </c>
    </row>
    <row r="792" spans="1:6" x14ac:dyDescent="0.25">
      <c r="A792" s="22">
        <v>789</v>
      </c>
      <c r="B792" s="22" t="s">
        <v>3279</v>
      </c>
      <c r="C792" s="22">
        <v>2621.27</v>
      </c>
      <c r="D792" s="22">
        <v>2413.25</v>
      </c>
      <c r="E792" s="22" t="s">
        <v>3114</v>
      </c>
      <c r="F792" s="22" t="s">
        <v>3280</v>
      </c>
    </row>
    <row r="793" spans="1:6" x14ac:dyDescent="0.25">
      <c r="A793" s="22">
        <v>790</v>
      </c>
      <c r="B793" s="22" t="s">
        <v>3279</v>
      </c>
      <c r="C793" s="22">
        <v>2621.27</v>
      </c>
      <c r="D793" s="22">
        <v>2413.25</v>
      </c>
      <c r="E793" s="22" t="s">
        <v>3114</v>
      </c>
      <c r="F793" s="22" t="s">
        <v>3280</v>
      </c>
    </row>
    <row r="794" spans="1:6" x14ac:dyDescent="0.25">
      <c r="A794" s="22">
        <v>791</v>
      </c>
      <c r="B794" s="22" t="s">
        <v>3279</v>
      </c>
      <c r="C794" s="22">
        <v>2621.27</v>
      </c>
      <c r="D794" s="22">
        <v>2413.25</v>
      </c>
      <c r="E794" s="22" t="s">
        <v>3114</v>
      </c>
      <c r="F794" s="22" t="s">
        <v>3280</v>
      </c>
    </row>
    <row r="795" spans="1:6" x14ac:dyDescent="0.25">
      <c r="A795" s="22">
        <v>792</v>
      </c>
      <c r="B795" s="22" t="s">
        <v>3279</v>
      </c>
      <c r="C795" s="22">
        <v>2621.27</v>
      </c>
      <c r="D795" s="22">
        <v>2413.25</v>
      </c>
      <c r="E795" s="22" t="s">
        <v>3114</v>
      </c>
      <c r="F795" s="22" t="s">
        <v>3280</v>
      </c>
    </row>
    <row r="796" spans="1:6" x14ac:dyDescent="0.25">
      <c r="A796" s="22">
        <v>793</v>
      </c>
      <c r="B796" s="22" t="s">
        <v>3279</v>
      </c>
      <c r="C796" s="22">
        <v>2621.27</v>
      </c>
      <c r="D796" s="22">
        <v>2413.25</v>
      </c>
      <c r="E796" s="22" t="s">
        <v>3114</v>
      </c>
      <c r="F796" s="22" t="s">
        <v>3280</v>
      </c>
    </row>
    <row r="797" spans="1:6" x14ac:dyDescent="0.25">
      <c r="A797" s="22">
        <v>794</v>
      </c>
      <c r="B797" s="22" t="s">
        <v>3279</v>
      </c>
      <c r="C797" s="22">
        <v>2880.8</v>
      </c>
      <c r="D797" s="22">
        <v>2636.65</v>
      </c>
      <c r="E797" s="22" t="s">
        <v>3114</v>
      </c>
      <c r="F797" s="22" t="s">
        <v>3280</v>
      </c>
    </row>
    <row r="798" spans="1:6" x14ac:dyDescent="0.25">
      <c r="A798" s="22">
        <v>795</v>
      </c>
      <c r="B798" s="22" t="s">
        <v>3279</v>
      </c>
      <c r="C798" s="22">
        <v>2726.35</v>
      </c>
      <c r="D798" s="22">
        <v>2503.6999999999998</v>
      </c>
      <c r="E798" s="22" t="s">
        <v>3114</v>
      </c>
      <c r="F798" s="22" t="s">
        <v>3280</v>
      </c>
    </row>
    <row r="799" spans="1:6" x14ac:dyDescent="0.25">
      <c r="A799" s="22">
        <v>796</v>
      </c>
      <c r="B799" s="22" t="s">
        <v>3279</v>
      </c>
      <c r="C799" s="22">
        <v>2621.27</v>
      </c>
      <c r="D799" s="22">
        <v>2413.25</v>
      </c>
      <c r="E799" s="22" t="s">
        <v>3114</v>
      </c>
      <c r="F799" s="22" t="s">
        <v>3280</v>
      </c>
    </row>
    <row r="800" spans="1:6" x14ac:dyDescent="0.25">
      <c r="A800" s="22">
        <v>797</v>
      </c>
      <c r="B800" s="22" t="s">
        <v>3279</v>
      </c>
      <c r="C800" s="22">
        <v>2621.27</v>
      </c>
      <c r="D800" s="22">
        <v>2413.25</v>
      </c>
      <c r="E800" s="22" t="s">
        <v>3114</v>
      </c>
      <c r="F800" s="22" t="s">
        <v>3280</v>
      </c>
    </row>
    <row r="801" spans="1:6" x14ac:dyDescent="0.25">
      <c r="A801" s="22">
        <v>798</v>
      </c>
      <c r="B801" s="22" t="s">
        <v>3279</v>
      </c>
      <c r="C801" s="22">
        <v>2726.35</v>
      </c>
      <c r="D801" s="22">
        <v>2503.6999999999998</v>
      </c>
      <c r="E801" s="22" t="s">
        <v>3114</v>
      </c>
      <c r="F801" s="22" t="s">
        <v>3280</v>
      </c>
    </row>
    <row r="802" spans="1:6" x14ac:dyDescent="0.25">
      <c r="A802" s="22">
        <v>799</v>
      </c>
      <c r="B802" s="22" t="s">
        <v>3279</v>
      </c>
      <c r="C802" s="22">
        <v>2621.27</v>
      </c>
      <c r="D802" s="22">
        <v>2413.25</v>
      </c>
      <c r="E802" s="22" t="s">
        <v>3114</v>
      </c>
      <c r="F802" s="22" t="s">
        <v>3280</v>
      </c>
    </row>
    <row r="803" spans="1:6" x14ac:dyDescent="0.25">
      <c r="A803" s="22">
        <v>800</v>
      </c>
      <c r="B803" s="22" t="s">
        <v>3279</v>
      </c>
      <c r="C803" s="22">
        <v>2621.27</v>
      </c>
      <c r="D803" s="22">
        <v>2413.25</v>
      </c>
      <c r="E803" s="22" t="s">
        <v>3114</v>
      </c>
      <c r="F803" s="22" t="s">
        <v>3280</v>
      </c>
    </row>
    <row r="804" spans="1:6" x14ac:dyDescent="0.25">
      <c r="A804" s="22">
        <v>801</v>
      </c>
      <c r="B804" s="22" t="s">
        <v>3279</v>
      </c>
      <c r="C804" s="22">
        <v>2621.27</v>
      </c>
      <c r="D804" s="22">
        <v>2413.25</v>
      </c>
      <c r="E804" s="22" t="s">
        <v>3114</v>
      </c>
      <c r="F804" s="22" t="s">
        <v>3280</v>
      </c>
    </row>
    <row r="805" spans="1:6" x14ac:dyDescent="0.25">
      <c r="A805" s="22">
        <v>802</v>
      </c>
      <c r="B805" s="22" t="s">
        <v>3279</v>
      </c>
      <c r="C805" s="22">
        <v>2726.35</v>
      </c>
      <c r="D805" s="22">
        <v>2503.6999999999998</v>
      </c>
      <c r="E805" s="22" t="s">
        <v>3114</v>
      </c>
      <c r="F805" s="22" t="s">
        <v>3280</v>
      </c>
    </row>
    <row r="806" spans="1:6" x14ac:dyDescent="0.25">
      <c r="A806" s="22">
        <v>803</v>
      </c>
      <c r="B806" s="22" t="s">
        <v>3279</v>
      </c>
      <c r="C806" s="22">
        <v>2621.27</v>
      </c>
      <c r="D806" s="22">
        <v>2413.25</v>
      </c>
      <c r="E806" s="22" t="s">
        <v>3114</v>
      </c>
      <c r="F806" s="22" t="s">
        <v>3280</v>
      </c>
    </row>
    <row r="807" spans="1:6" x14ac:dyDescent="0.25">
      <c r="A807" s="22">
        <v>804</v>
      </c>
      <c r="B807" s="22" t="s">
        <v>3279</v>
      </c>
      <c r="C807" s="22">
        <v>2621.27</v>
      </c>
      <c r="D807" s="22">
        <v>2413.25</v>
      </c>
      <c r="E807" s="22" t="s">
        <v>3114</v>
      </c>
      <c r="F807" s="22" t="s">
        <v>3280</v>
      </c>
    </row>
    <row r="808" spans="1:6" x14ac:dyDescent="0.25">
      <c r="A808" s="22">
        <v>805</v>
      </c>
      <c r="B808" s="22" t="s">
        <v>3279</v>
      </c>
      <c r="C808" s="22">
        <v>2621.27</v>
      </c>
      <c r="D808" s="22">
        <v>2413.25</v>
      </c>
      <c r="E808" s="22" t="s">
        <v>3114</v>
      </c>
      <c r="F808" s="22" t="s">
        <v>3280</v>
      </c>
    </row>
    <row r="809" spans="1:6" x14ac:dyDescent="0.25">
      <c r="A809" s="22">
        <v>806</v>
      </c>
      <c r="B809" s="22" t="s">
        <v>3279</v>
      </c>
      <c r="C809" s="22">
        <v>2621.27</v>
      </c>
      <c r="D809" s="22">
        <v>2413.25</v>
      </c>
      <c r="E809" s="22" t="s">
        <v>3114</v>
      </c>
      <c r="F809" s="22" t="s">
        <v>3280</v>
      </c>
    </row>
    <row r="810" spans="1:6" x14ac:dyDescent="0.25">
      <c r="A810" s="22">
        <v>807</v>
      </c>
      <c r="B810" s="22" t="s">
        <v>3279</v>
      </c>
      <c r="C810" s="22">
        <v>2621.27</v>
      </c>
      <c r="D810" s="22">
        <v>2413.25</v>
      </c>
      <c r="E810" s="22" t="s">
        <v>3114</v>
      </c>
      <c r="F810" s="22" t="s">
        <v>3280</v>
      </c>
    </row>
    <row r="811" spans="1:6" x14ac:dyDescent="0.25">
      <c r="A811" s="22">
        <v>808</v>
      </c>
      <c r="B811" s="22" t="s">
        <v>3279</v>
      </c>
      <c r="C811" s="22">
        <v>2621.27</v>
      </c>
      <c r="D811" s="22">
        <v>2413.25</v>
      </c>
      <c r="E811" s="22" t="s">
        <v>3114</v>
      </c>
      <c r="F811" s="22" t="s">
        <v>3280</v>
      </c>
    </row>
    <row r="812" spans="1:6" x14ac:dyDescent="0.25">
      <c r="A812" s="22">
        <v>809</v>
      </c>
      <c r="B812" s="22" t="s">
        <v>3279</v>
      </c>
      <c r="C812" s="22">
        <v>2621.27</v>
      </c>
      <c r="D812" s="22">
        <v>2413.25</v>
      </c>
      <c r="E812" s="22" t="s">
        <v>3114</v>
      </c>
      <c r="F812" s="22" t="s">
        <v>3280</v>
      </c>
    </row>
    <row r="813" spans="1:6" x14ac:dyDescent="0.25">
      <c r="A813" s="22">
        <v>810</v>
      </c>
      <c r="B813" s="22" t="s">
        <v>3279</v>
      </c>
      <c r="C813" s="22">
        <v>2621.27</v>
      </c>
      <c r="D813" s="22">
        <v>2413.25</v>
      </c>
      <c r="E813" s="22" t="s">
        <v>3114</v>
      </c>
      <c r="F813" s="22" t="s">
        <v>3280</v>
      </c>
    </row>
    <row r="814" spans="1:6" x14ac:dyDescent="0.25">
      <c r="A814" s="22">
        <v>811</v>
      </c>
      <c r="B814" s="22" t="s">
        <v>3279</v>
      </c>
      <c r="C814" s="22">
        <v>2621.27</v>
      </c>
      <c r="D814" s="22">
        <v>2413.25</v>
      </c>
      <c r="E814" s="22" t="s">
        <v>3114</v>
      </c>
      <c r="F814" s="22" t="s">
        <v>3280</v>
      </c>
    </row>
    <row r="815" spans="1:6" x14ac:dyDescent="0.25">
      <c r="A815" s="22">
        <v>812</v>
      </c>
      <c r="B815" s="22" t="s">
        <v>3279</v>
      </c>
      <c r="C815" s="22">
        <v>2621.27</v>
      </c>
      <c r="D815" s="22">
        <v>2413.25</v>
      </c>
      <c r="E815" s="22" t="s">
        <v>3114</v>
      </c>
      <c r="F815" s="22" t="s">
        <v>3280</v>
      </c>
    </row>
    <row r="816" spans="1:6" x14ac:dyDescent="0.25">
      <c r="A816" s="22">
        <v>813</v>
      </c>
      <c r="B816" s="22" t="s">
        <v>3279</v>
      </c>
      <c r="C816" s="22">
        <v>2621.27</v>
      </c>
      <c r="D816" s="22">
        <v>2413.25</v>
      </c>
      <c r="E816" s="22" t="s">
        <v>3114</v>
      </c>
      <c r="F816" s="22" t="s">
        <v>3280</v>
      </c>
    </row>
    <row r="817" spans="1:6" x14ac:dyDescent="0.25">
      <c r="A817" s="22">
        <v>814</v>
      </c>
      <c r="B817" s="22" t="s">
        <v>3279</v>
      </c>
      <c r="C817" s="22">
        <v>2726.35</v>
      </c>
      <c r="D817" s="22">
        <v>2503.6999999999998</v>
      </c>
      <c r="E817" s="22" t="s">
        <v>3114</v>
      </c>
      <c r="F817" s="22" t="s">
        <v>3280</v>
      </c>
    </row>
    <row r="818" spans="1:6" x14ac:dyDescent="0.25">
      <c r="A818" s="22">
        <v>815</v>
      </c>
      <c r="B818" s="22" t="s">
        <v>3279</v>
      </c>
      <c r="C818" s="22">
        <v>2621.27</v>
      </c>
      <c r="D818" s="22">
        <v>2413.25</v>
      </c>
      <c r="E818" s="22" t="s">
        <v>3114</v>
      </c>
      <c r="F818" s="22" t="s">
        <v>3280</v>
      </c>
    </row>
    <row r="819" spans="1:6" x14ac:dyDescent="0.25">
      <c r="A819" s="22">
        <v>816</v>
      </c>
      <c r="B819" s="22" t="s">
        <v>3279</v>
      </c>
      <c r="C819" s="22">
        <v>2621.27</v>
      </c>
      <c r="D819" s="22">
        <v>2413.25</v>
      </c>
      <c r="E819" s="22" t="s">
        <v>3114</v>
      </c>
      <c r="F819" s="22" t="s">
        <v>3280</v>
      </c>
    </row>
    <row r="820" spans="1:6" x14ac:dyDescent="0.25">
      <c r="A820" s="22">
        <v>817</v>
      </c>
      <c r="B820" s="22" t="s">
        <v>3279</v>
      </c>
      <c r="C820" s="22">
        <v>2621.27</v>
      </c>
      <c r="D820" s="22">
        <v>2413.25</v>
      </c>
      <c r="E820" s="22" t="s">
        <v>3114</v>
      </c>
      <c r="F820" s="22" t="s">
        <v>3280</v>
      </c>
    </row>
    <row r="821" spans="1:6" x14ac:dyDescent="0.25">
      <c r="A821" s="22">
        <v>818</v>
      </c>
      <c r="B821" s="22" t="s">
        <v>3279</v>
      </c>
      <c r="C821" s="22">
        <v>2621.27</v>
      </c>
      <c r="D821" s="22">
        <v>2413.25</v>
      </c>
      <c r="E821" s="22" t="s">
        <v>3114</v>
      </c>
      <c r="F821" s="22" t="s">
        <v>3280</v>
      </c>
    </row>
    <row r="822" spans="1:6" x14ac:dyDescent="0.25">
      <c r="A822" s="22">
        <v>819</v>
      </c>
      <c r="B822" s="22" t="s">
        <v>3279</v>
      </c>
      <c r="C822" s="22">
        <v>2621.27</v>
      </c>
      <c r="D822" s="22">
        <v>2413.25</v>
      </c>
      <c r="E822" s="22" t="s">
        <v>3114</v>
      </c>
      <c r="F822" s="22" t="s">
        <v>3280</v>
      </c>
    </row>
    <row r="823" spans="1:6" x14ac:dyDescent="0.25">
      <c r="A823" s="22">
        <v>820</v>
      </c>
      <c r="B823" s="22" t="s">
        <v>3279</v>
      </c>
      <c r="C823" s="22">
        <v>2621.27</v>
      </c>
      <c r="D823" s="22">
        <v>2413.25</v>
      </c>
      <c r="E823" s="22" t="s">
        <v>3114</v>
      </c>
      <c r="F823" s="22" t="s">
        <v>3280</v>
      </c>
    </row>
    <row r="824" spans="1:6" x14ac:dyDescent="0.25">
      <c r="A824" s="22">
        <v>821</v>
      </c>
      <c r="B824" s="22" t="s">
        <v>3279</v>
      </c>
      <c r="C824" s="22">
        <v>2621.27</v>
      </c>
      <c r="D824" s="22">
        <v>2413.25</v>
      </c>
      <c r="E824" s="22" t="s">
        <v>3114</v>
      </c>
      <c r="F824" s="22" t="s">
        <v>3280</v>
      </c>
    </row>
    <row r="825" spans="1:6" x14ac:dyDescent="0.25">
      <c r="A825" s="22">
        <v>822</v>
      </c>
      <c r="B825" s="22" t="s">
        <v>3279</v>
      </c>
      <c r="C825" s="22">
        <v>2621.27</v>
      </c>
      <c r="D825" s="22">
        <v>2413.25</v>
      </c>
      <c r="E825" s="22" t="s">
        <v>3114</v>
      </c>
      <c r="F825" s="22" t="s">
        <v>3280</v>
      </c>
    </row>
    <row r="826" spans="1:6" x14ac:dyDescent="0.25">
      <c r="A826" s="22">
        <v>823</v>
      </c>
      <c r="B826" s="22" t="s">
        <v>3279</v>
      </c>
      <c r="C826" s="22">
        <v>2726.35</v>
      </c>
      <c r="D826" s="22">
        <v>2503.6999999999998</v>
      </c>
      <c r="E826" s="22" t="s">
        <v>3114</v>
      </c>
      <c r="F826" s="22" t="s">
        <v>3280</v>
      </c>
    </row>
    <row r="827" spans="1:6" x14ac:dyDescent="0.25">
      <c r="A827" s="22">
        <v>824</v>
      </c>
      <c r="B827" s="22" t="s">
        <v>3279</v>
      </c>
      <c r="C827" s="22">
        <v>2726.35</v>
      </c>
      <c r="D827" s="22">
        <v>2503.6999999999998</v>
      </c>
      <c r="E827" s="22" t="s">
        <v>3114</v>
      </c>
      <c r="F827" s="22" t="s">
        <v>3280</v>
      </c>
    </row>
    <row r="828" spans="1:6" x14ac:dyDescent="0.25">
      <c r="A828" s="22">
        <v>825</v>
      </c>
      <c r="B828" s="22" t="s">
        <v>3279</v>
      </c>
      <c r="C828" s="22">
        <v>2621.27</v>
      </c>
      <c r="D828" s="22">
        <v>2413.25</v>
      </c>
      <c r="E828" s="22" t="s">
        <v>3114</v>
      </c>
      <c r="F828" s="22" t="s">
        <v>3280</v>
      </c>
    </row>
    <row r="829" spans="1:6" x14ac:dyDescent="0.25">
      <c r="A829" s="22">
        <v>826</v>
      </c>
      <c r="B829" s="22" t="s">
        <v>3279</v>
      </c>
      <c r="C829" s="22">
        <v>2621.27</v>
      </c>
      <c r="D829" s="22">
        <v>2413.25</v>
      </c>
      <c r="E829" s="22" t="s">
        <v>3114</v>
      </c>
      <c r="F829" s="22" t="s">
        <v>3280</v>
      </c>
    </row>
    <row r="830" spans="1:6" x14ac:dyDescent="0.25">
      <c r="A830" s="22">
        <v>827</v>
      </c>
      <c r="B830" s="22" t="s">
        <v>3279</v>
      </c>
      <c r="C830" s="22">
        <v>2621.27</v>
      </c>
      <c r="D830" s="22">
        <v>2413.25</v>
      </c>
      <c r="E830" s="22" t="s">
        <v>3114</v>
      </c>
      <c r="F830" s="22" t="s">
        <v>3280</v>
      </c>
    </row>
    <row r="831" spans="1:6" x14ac:dyDescent="0.25">
      <c r="A831" s="22">
        <v>828</v>
      </c>
      <c r="B831" s="22" t="s">
        <v>3279</v>
      </c>
      <c r="C831" s="22">
        <v>2621.27</v>
      </c>
      <c r="D831" s="22">
        <v>2413.25</v>
      </c>
      <c r="E831" s="22" t="s">
        <v>3114</v>
      </c>
      <c r="F831" s="22" t="s">
        <v>3280</v>
      </c>
    </row>
    <row r="832" spans="1:6" x14ac:dyDescent="0.25">
      <c r="A832" s="22">
        <v>829</v>
      </c>
      <c r="B832" s="22" t="s">
        <v>3279</v>
      </c>
      <c r="C832" s="22">
        <v>2621.27</v>
      </c>
      <c r="D832" s="22">
        <v>2413.25</v>
      </c>
      <c r="E832" s="22" t="s">
        <v>3114</v>
      </c>
      <c r="F832" s="22" t="s">
        <v>3280</v>
      </c>
    </row>
    <row r="833" spans="1:6" x14ac:dyDescent="0.25">
      <c r="A833" s="22">
        <v>830</v>
      </c>
      <c r="B833" s="22" t="s">
        <v>3279</v>
      </c>
      <c r="C833" s="22">
        <v>2621.27</v>
      </c>
      <c r="D833" s="22">
        <v>2413.25</v>
      </c>
      <c r="E833" s="22" t="s">
        <v>3114</v>
      </c>
      <c r="F833" s="22" t="s">
        <v>3280</v>
      </c>
    </row>
    <row r="834" spans="1:6" x14ac:dyDescent="0.25">
      <c r="A834" s="22">
        <v>831</v>
      </c>
      <c r="B834" s="22" t="s">
        <v>3279</v>
      </c>
      <c r="C834" s="22">
        <v>2621.27</v>
      </c>
      <c r="D834" s="22">
        <v>2413.25</v>
      </c>
      <c r="E834" s="22" t="s">
        <v>3114</v>
      </c>
      <c r="F834" s="22" t="s">
        <v>3280</v>
      </c>
    </row>
    <row r="835" spans="1:6" x14ac:dyDescent="0.25">
      <c r="A835" s="22">
        <v>832</v>
      </c>
      <c r="B835" s="22" t="s">
        <v>3279</v>
      </c>
      <c r="C835" s="22">
        <v>2726.35</v>
      </c>
      <c r="D835" s="22">
        <v>2503.6999999999998</v>
      </c>
      <c r="E835" s="22" t="s">
        <v>3114</v>
      </c>
      <c r="F835" s="22" t="s">
        <v>3280</v>
      </c>
    </row>
    <row r="836" spans="1:6" x14ac:dyDescent="0.25">
      <c r="A836" s="22">
        <v>833</v>
      </c>
      <c r="B836" s="22" t="s">
        <v>3279</v>
      </c>
      <c r="C836" s="22">
        <v>2621.27</v>
      </c>
      <c r="D836" s="22">
        <v>2413.25</v>
      </c>
      <c r="E836" s="22" t="s">
        <v>3114</v>
      </c>
      <c r="F836" s="22" t="s">
        <v>3280</v>
      </c>
    </row>
    <row r="837" spans="1:6" x14ac:dyDescent="0.25">
      <c r="A837" s="22">
        <v>834</v>
      </c>
      <c r="B837" s="22" t="s">
        <v>3279</v>
      </c>
      <c r="C837" s="22">
        <v>2621.27</v>
      </c>
      <c r="D837" s="22">
        <v>2413.25</v>
      </c>
      <c r="E837" s="22" t="s">
        <v>3114</v>
      </c>
      <c r="F837" s="22" t="s">
        <v>3280</v>
      </c>
    </row>
    <row r="838" spans="1:6" x14ac:dyDescent="0.25">
      <c r="A838" s="22">
        <v>835</v>
      </c>
      <c r="B838" s="22" t="s">
        <v>3279</v>
      </c>
      <c r="C838" s="22">
        <v>2621.27</v>
      </c>
      <c r="D838" s="22">
        <v>2413.25</v>
      </c>
      <c r="E838" s="22" t="s">
        <v>3114</v>
      </c>
      <c r="F838" s="22" t="s">
        <v>3280</v>
      </c>
    </row>
    <row r="839" spans="1:6" x14ac:dyDescent="0.25">
      <c r="A839" s="22">
        <v>836</v>
      </c>
      <c r="B839" s="22" t="s">
        <v>3279</v>
      </c>
      <c r="C839" s="22">
        <v>2621.27</v>
      </c>
      <c r="D839" s="22">
        <v>2413.25</v>
      </c>
      <c r="E839" s="22" t="s">
        <v>3114</v>
      </c>
      <c r="F839" s="22" t="s">
        <v>3280</v>
      </c>
    </row>
    <row r="840" spans="1:6" x14ac:dyDescent="0.25">
      <c r="A840" s="22">
        <v>837</v>
      </c>
      <c r="B840" s="22" t="s">
        <v>3279</v>
      </c>
      <c r="C840" s="22">
        <v>2621.27</v>
      </c>
      <c r="D840" s="22">
        <v>2413.25</v>
      </c>
      <c r="E840" s="22" t="s">
        <v>3114</v>
      </c>
      <c r="F840" s="22" t="s">
        <v>3280</v>
      </c>
    </row>
    <row r="841" spans="1:6" x14ac:dyDescent="0.25">
      <c r="A841" s="22">
        <v>838</v>
      </c>
      <c r="B841" s="22" t="s">
        <v>3279</v>
      </c>
      <c r="C841" s="22">
        <v>2621.27</v>
      </c>
      <c r="D841" s="22">
        <v>2413.25</v>
      </c>
      <c r="E841" s="22" t="s">
        <v>3114</v>
      </c>
      <c r="F841" s="22" t="s">
        <v>3280</v>
      </c>
    </row>
    <row r="842" spans="1:6" x14ac:dyDescent="0.25">
      <c r="A842" s="22">
        <v>839</v>
      </c>
      <c r="B842" s="22" t="s">
        <v>3279</v>
      </c>
      <c r="C842" s="22">
        <v>2621.27</v>
      </c>
      <c r="D842" s="22">
        <v>2413.25</v>
      </c>
      <c r="E842" s="22" t="s">
        <v>3114</v>
      </c>
      <c r="F842" s="22" t="s">
        <v>3280</v>
      </c>
    </row>
    <row r="843" spans="1:6" x14ac:dyDescent="0.25">
      <c r="A843" s="22">
        <v>840</v>
      </c>
      <c r="B843" s="22" t="s">
        <v>3279</v>
      </c>
      <c r="C843" s="22">
        <v>2621.27</v>
      </c>
      <c r="D843" s="22">
        <v>2413.25</v>
      </c>
      <c r="E843" s="22" t="s">
        <v>3114</v>
      </c>
      <c r="F843" s="22" t="s">
        <v>3280</v>
      </c>
    </row>
    <row r="844" spans="1:6" x14ac:dyDescent="0.25">
      <c r="A844" s="22">
        <v>841</v>
      </c>
      <c r="B844" s="22" t="s">
        <v>3279</v>
      </c>
      <c r="C844" s="22">
        <v>2621.27</v>
      </c>
      <c r="D844" s="22">
        <v>2413.25</v>
      </c>
      <c r="E844" s="22" t="s">
        <v>3114</v>
      </c>
      <c r="F844" s="22" t="s">
        <v>3280</v>
      </c>
    </row>
    <row r="845" spans="1:6" x14ac:dyDescent="0.25">
      <c r="A845" s="22">
        <v>842</v>
      </c>
      <c r="B845" s="22" t="s">
        <v>3279</v>
      </c>
      <c r="C845" s="22">
        <v>2621.27</v>
      </c>
      <c r="D845" s="22">
        <v>2413.25</v>
      </c>
      <c r="E845" s="22" t="s">
        <v>3114</v>
      </c>
      <c r="F845" s="22" t="s">
        <v>3280</v>
      </c>
    </row>
    <row r="846" spans="1:6" x14ac:dyDescent="0.25">
      <c r="A846" s="22">
        <v>843</v>
      </c>
      <c r="B846" s="22" t="s">
        <v>3279</v>
      </c>
      <c r="C846" s="22">
        <v>2621.27</v>
      </c>
      <c r="D846" s="22">
        <v>2413.25</v>
      </c>
      <c r="E846" s="22" t="s">
        <v>3114</v>
      </c>
      <c r="F846" s="22" t="s">
        <v>3280</v>
      </c>
    </row>
    <row r="847" spans="1:6" x14ac:dyDescent="0.25">
      <c r="A847" s="22">
        <v>844</v>
      </c>
      <c r="B847" s="22" t="s">
        <v>3279</v>
      </c>
      <c r="C847" s="22">
        <v>2621.27</v>
      </c>
      <c r="D847" s="22">
        <v>2413.25</v>
      </c>
      <c r="E847" s="22" t="s">
        <v>3114</v>
      </c>
      <c r="F847" s="22" t="s">
        <v>3280</v>
      </c>
    </row>
    <row r="848" spans="1:6" x14ac:dyDescent="0.25">
      <c r="A848" s="22">
        <v>845</v>
      </c>
      <c r="B848" s="22" t="s">
        <v>3279</v>
      </c>
      <c r="C848" s="22">
        <v>2726.35</v>
      </c>
      <c r="D848" s="22">
        <v>2503.6999999999998</v>
      </c>
      <c r="E848" s="22" t="s">
        <v>3114</v>
      </c>
      <c r="F848" s="22" t="s">
        <v>3280</v>
      </c>
    </row>
    <row r="849" spans="1:6" x14ac:dyDescent="0.25">
      <c r="A849" s="22">
        <v>846</v>
      </c>
      <c r="B849" s="22" t="s">
        <v>3279</v>
      </c>
      <c r="C849" s="22">
        <v>2621.27</v>
      </c>
      <c r="D849" s="22">
        <v>2413.25</v>
      </c>
      <c r="E849" s="22" t="s">
        <v>3114</v>
      </c>
      <c r="F849" s="22" t="s">
        <v>3280</v>
      </c>
    </row>
    <row r="850" spans="1:6" x14ac:dyDescent="0.25">
      <c r="A850" s="22">
        <v>847</v>
      </c>
      <c r="B850" s="22" t="s">
        <v>3279</v>
      </c>
      <c r="C850" s="22">
        <v>2621.27</v>
      </c>
      <c r="D850" s="22">
        <v>2413.25</v>
      </c>
      <c r="E850" s="22" t="s">
        <v>3114</v>
      </c>
      <c r="F850" s="22" t="s">
        <v>3280</v>
      </c>
    </row>
    <row r="851" spans="1:6" x14ac:dyDescent="0.25">
      <c r="A851" s="22">
        <v>848</v>
      </c>
      <c r="B851" s="22" t="s">
        <v>3279</v>
      </c>
      <c r="C851" s="22">
        <v>2621.27</v>
      </c>
      <c r="D851" s="22">
        <v>2413.25</v>
      </c>
      <c r="E851" s="22" t="s">
        <v>3114</v>
      </c>
      <c r="F851" s="22" t="s">
        <v>3280</v>
      </c>
    </row>
    <row r="852" spans="1:6" x14ac:dyDescent="0.25">
      <c r="A852" s="22">
        <v>849</v>
      </c>
      <c r="B852" s="22" t="s">
        <v>3279</v>
      </c>
      <c r="C852" s="22">
        <v>2621.27</v>
      </c>
      <c r="D852" s="22">
        <v>2413.25</v>
      </c>
      <c r="E852" s="22" t="s">
        <v>3114</v>
      </c>
      <c r="F852" s="22" t="s">
        <v>3280</v>
      </c>
    </row>
    <row r="853" spans="1:6" x14ac:dyDescent="0.25">
      <c r="A853" s="22">
        <v>850</v>
      </c>
      <c r="B853" s="22" t="s">
        <v>3279</v>
      </c>
      <c r="C853" s="22">
        <v>2621.27</v>
      </c>
      <c r="D853" s="22">
        <v>2413.25</v>
      </c>
      <c r="E853" s="22" t="s">
        <v>3114</v>
      </c>
      <c r="F853" s="22" t="s">
        <v>3280</v>
      </c>
    </row>
    <row r="854" spans="1:6" x14ac:dyDescent="0.25">
      <c r="A854" s="22">
        <v>851</v>
      </c>
      <c r="B854" s="22" t="s">
        <v>3279</v>
      </c>
      <c r="C854" s="22">
        <v>2726.35</v>
      </c>
      <c r="D854" s="22">
        <v>2503.6999999999998</v>
      </c>
      <c r="E854" s="22" t="s">
        <v>3114</v>
      </c>
      <c r="F854" s="22" t="s">
        <v>3280</v>
      </c>
    </row>
    <row r="855" spans="1:6" x14ac:dyDescent="0.25">
      <c r="A855" s="22">
        <v>852</v>
      </c>
      <c r="B855" s="22" t="s">
        <v>3279</v>
      </c>
      <c r="C855" s="22">
        <v>2621.27</v>
      </c>
      <c r="D855" s="22">
        <v>2413.25</v>
      </c>
      <c r="E855" s="22" t="s">
        <v>3114</v>
      </c>
      <c r="F855" s="22" t="s">
        <v>3280</v>
      </c>
    </row>
    <row r="856" spans="1:6" x14ac:dyDescent="0.25">
      <c r="A856" s="22">
        <v>853</v>
      </c>
      <c r="B856" s="22" t="s">
        <v>3279</v>
      </c>
      <c r="C856" s="22">
        <v>2621.27</v>
      </c>
      <c r="D856" s="22">
        <v>2413.25</v>
      </c>
      <c r="E856" s="22" t="s">
        <v>3114</v>
      </c>
      <c r="F856" s="22" t="s">
        <v>3280</v>
      </c>
    </row>
    <row r="857" spans="1:6" x14ac:dyDescent="0.25">
      <c r="A857" s="22">
        <v>854</v>
      </c>
      <c r="B857" s="22" t="s">
        <v>3279</v>
      </c>
      <c r="C857" s="22">
        <v>2621.27</v>
      </c>
      <c r="D857" s="22">
        <v>2413.25</v>
      </c>
      <c r="E857" s="22" t="s">
        <v>3114</v>
      </c>
      <c r="F857" s="22" t="s">
        <v>3280</v>
      </c>
    </row>
    <row r="858" spans="1:6" x14ac:dyDescent="0.25">
      <c r="A858" s="22">
        <v>855</v>
      </c>
      <c r="B858" s="22" t="s">
        <v>3279</v>
      </c>
      <c r="C858" s="22">
        <v>2621.27</v>
      </c>
      <c r="D858" s="22">
        <v>2413.25</v>
      </c>
      <c r="E858" s="22" t="s">
        <v>3114</v>
      </c>
      <c r="F858" s="22" t="s">
        <v>3280</v>
      </c>
    </row>
    <row r="859" spans="1:6" x14ac:dyDescent="0.25">
      <c r="A859" s="22">
        <v>856</v>
      </c>
      <c r="B859" s="22" t="s">
        <v>3279</v>
      </c>
      <c r="C859" s="22">
        <v>2621.27</v>
      </c>
      <c r="D859" s="22">
        <v>2413.25</v>
      </c>
      <c r="E859" s="22" t="s">
        <v>3114</v>
      </c>
      <c r="F859" s="22" t="s">
        <v>3280</v>
      </c>
    </row>
    <row r="860" spans="1:6" x14ac:dyDescent="0.25">
      <c r="A860" s="22">
        <v>857</v>
      </c>
      <c r="B860" s="22" t="s">
        <v>3279</v>
      </c>
      <c r="C860" s="22">
        <v>2621.27</v>
      </c>
      <c r="D860" s="22">
        <v>2413.25</v>
      </c>
      <c r="E860" s="22" t="s">
        <v>3114</v>
      </c>
      <c r="F860" s="22" t="s">
        <v>3280</v>
      </c>
    </row>
    <row r="861" spans="1:6" x14ac:dyDescent="0.25">
      <c r="A861" s="22">
        <v>858</v>
      </c>
      <c r="B861" s="22" t="s">
        <v>3279</v>
      </c>
      <c r="C861" s="22">
        <v>2880.8</v>
      </c>
      <c r="D861" s="22">
        <v>2636.65</v>
      </c>
      <c r="E861" s="22" t="s">
        <v>3114</v>
      </c>
      <c r="F861" s="22" t="s">
        <v>3280</v>
      </c>
    </row>
    <row r="862" spans="1:6" x14ac:dyDescent="0.25">
      <c r="A862" s="22">
        <v>859</v>
      </c>
      <c r="B862" s="22" t="s">
        <v>3279</v>
      </c>
      <c r="C862" s="22">
        <v>2621.27</v>
      </c>
      <c r="D862" s="22">
        <v>2413.25</v>
      </c>
      <c r="E862" s="22" t="s">
        <v>3114</v>
      </c>
      <c r="F862" s="22" t="s">
        <v>3280</v>
      </c>
    </row>
    <row r="863" spans="1:6" x14ac:dyDescent="0.25">
      <c r="A863" s="22">
        <v>860</v>
      </c>
      <c r="B863" s="22" t="s">
        <v>3279</v>
      </c>
      <c r="C863" s="22">
        <v>2621.27</v>
      </c>
      <c r="D863" s="22">
        <v>2413.25</v>
      </c>
      <c r="E863" s="22" t="s">
        <v>3114</v>
      </c>
      <c r="F863" s="22" t="s">
        <v>3280</v>
      </c>
    </row>
    <row r="864" spans="1:6" x14ac:dyDescent="0.25">
      <c r="A864" s="22">
        <v>861</v>
      </c>
      <c r="B864" s="22" t="s">
        <v>3279</v>
      </c>
      <c r="C864" s="22">
        <v>2621.27</v>
      </c>
      <c r="D864" s="22">
        <v>2413.25</v>
      </c>
      <c r="E864" s="22" t="s">
        <v>3114</v>
      </c>
      <c r="F864" s="22" t="s">
        <v>3280</v>
      </c>
    </row>
    <row r="865" spans="1:6" x14ac:dyDescent="0.25">
      <c r="A865" s="22">
        <v>862</v>
      </c>
      <c r="B865" s="22" t="s">
        <v>3279</v>
      </c>
      <c r="C865" s="22">
        <v>2621.27</v>
      </c>
      <c r="D865" s="22">
        <v>2413.25</v>
      </c>
      <c r="E865" s="22" t="s">
        <v>3114</v>
      </c>
      <c r="F865" s="22" t="s">
        <v>3280</v>
      </c>
    </row>
    <row r="866" spans="1:6" x14ac:dyDescent="0.25">
      <c r="A866" s="22">
        <v>863</v>
      </c>
      <c r="B866" s="22" t="s">
        <v>3279</v>
      </c>
      <c r="C866" s="22">
        <v>2621.27</v>
      </c>
      <c r="D866" s="22">
        <v>2413.25</v>
      </c>
      <c r="E866" s="22" t="s">
        <v>3114</v>
      </c>
      <c r="F866" s="22" t="s">
        <v>3280</v>
      </c>
    </row>
    <row r="867" spans="1:6" x14ac:dyDescent="0.25">
      <c r="A867" s="22">
        <v>864</v>
      </c>
      <c r="B867" s="22" t="s">
        <v>3279</v>
      </c>
      <c r="C867" s="22">
        <v>2621.27</v>
      </c>
      <c r="D867" s="22">
        <v>2413.25</v>
      </c>
      <c r="E867" s="22" t="s">
        <v>3114</v>
      </c>
      <c r="F867" s="22" t="s">
        <v>3280</v>
      </c>
    </row>
    <row r="868" spans="1:6" x14ac:dyDescent="0.25">
      <c r="A868" s="22">
        <v>865</v>
      </c>
      <c r="B868" s="22" t="s">
        <v>3279</v>
      </c>
      <c r="C868" s="22">
        <v>2621.27</v>
      </c>
      <c r="D868" s="22">
        <v>2413.25</v>
      </c>
      <c r="E868" s="22" t="s">
        <v>3114</v>
      </c>
      <c r="F868" s="22" t="s">
        <v>3280</v>
      </c>
    </row>
    <row r="869" spans="1:6" x14ac:dyDescent="0.25">
      <c r="A869" s="22">
        <v>866</v>
      </c>
      <c r="B869" s="22" t="s">
        <v>3279</v>
      </c>
      <c r="C869" s="22">
        <v>2621.27</v>
      </c>
      <c r="D869" s="22">
        <v>2413.25</v>
      </c>
      <c r="E869" s="22" t="s">
        <v>3114</v>
      </c>
      <c r="F869" s="22" t="s">
        <v>3280</v>
      </c>
    </row>
    <row r="870" spans="1:6" x14ac:dyDescent="0.25">
      <c r="A870" s="22">
        <v>867</v>
      </c>
      <c r="B870" s="22" t="s">
        <v>3279</v>
      </c>
      <c r="C870" s="22">
        <v>2621.27</v>
      </c>
      <c r="D870" s="22">
        <v>2413.25</v>
      </c>
      <c r="E870" s="22" t="s">
        <v>3114</v>
      </c>
      <c r="F870" s="22" t="s">
        <v>3280</v>
      </c>
    </row>
    <row r="871" spans="1:6" x14ac:dyDescent="0.25">
      <c r="A871" s="22">
        <v>868</v>
      </c>
      <c r="B871" s="22" t="s">
        <v>3279</v>
      </c>
      <c r="C871" s="22">
        <v>2621.27</v>
      </c>
      <c r="D871" s="22">
        <v>2413.25</v>
      </c>
      <c r="E871" s="22" t="s">
        <v>3114</v>
      </c>
      <c r="F871" s="22" t="s">
        <v>3280</v>
      </c>
    </row>
    <row r="872" spans="1:6" x14ac:dyDescent="0.25">
      <c r="A872" s="22">
        <v>869</v>
      </c>
      <c r="B872" s="22" t="s">
        <v>3279</v>
      </c>
      <c r="C872" s="22">
        <v>2621.27</v>
      </c>
      <c r="D872" s="22">
        <v>2413.25</v>
      </c>
      <c r="E872" s="22" t="s">
        <v>3114</v>
      </c>
      <c r="F872" s="22" t="s">
        <v>3280</v>
      </c>
    </row>
    <row r="873" spans="1:6" x14ac:dyDescent="0.25">
      <c r="A873" s="22">
        <v>870</v>
      </c>
      <c r="B873" s="22" t="s">
        <v>3279</v>
      </c>
      <c r="C873" s="22">
        <v>2726.35</v>
      </c>
      <c r="D873" s="22">
        <v>2503.6999999999998</v>
      </c>
      <c r="E873" s="22" t="s">
        <v>3114</v>
      </c>
      <c r="F873" s="22" t="s">
        <v>3280</v>
      </c>
    </row>
    <row r="874" spans="1:6" x14ac:dyDescent="0.25">
      <c r="A874" s="22">
        <v>871</v>
      </c>
      <c r="B874" s="22" t="s">
        <v>3279</v>
      </c>
      <c r="C874" s="22">
        <v>2621.27</v>
      </c>
      <c r="D874" s="22">
        <v>2413.25</v>
      </c>
      <c r="E874" s="22" t="s">
        <v>3114</v>
      </c>
      <c r="F874" s="22" t="s">
        <v>3280</v>
      </c>
    </row>
    <row r="875" spans="1:6" x14ac:dyDescent="0.25">
      <c r="A875" s="22">
        <v>872</v>
      </c>
      <c r="B875" s="22" t="s">
        <v>3279</v>
      </c>
      <c r="C875" s="22">
        <v>2621.27</v>
      </c>
      <c r="D875" s="22">
        <v>2413.25</v>
      </c>
      <c r="E875" s="22" t="s">
        <v>3114</v>
      </c>
      <c r="F875" s="22" t="s">
        <v>3280</v>
      </c>
    </row>
    <row r="876" spans="1:6" x14ac:dyDescent="0.25">
      <c r="A876" s="22">
        <v>873</v>
      </c>
      <c r="B876" s="22" t="s">
        <v>3279</v>
      </c>
      <c r="C876" s="22">
        <v>2621.27</v>
      </c>
      <c r="D876" s="22">
        <v>2413.25</v>
      </c>
      <c r="E876" s="22" t="s">
        <v>3114</v>
      </c>
      <c r="F876" s="22" t="s">
        <v>3280</v>
      </c>
    </row>
    <row r="877" spans="1:6" x14ac:dyDescent="0.25">
      <c r="A877" s="22">
        <v>874</v>
      </c>
      <c r="B877" s="22" t="s">
        <v>3279</v>
      </c>
      <c r="C877" s="22">
        <v>4121.8900000000003</v>
      </c>
      <c r="D877" s="22">
        <v>3704.98</v>
      </c>
      <c r="E877" s="22" t="s">
        <v>3114</v>
      </c>
      <c r="F877" s="22" t="s">
        <v>3280</v>
      </c>
    </row>
    <row r="878" spans="1:6" x14ac:dyDescent="0.25">
      <c r="A878" s="22">
        <v>875</v>
      </c>
      <c r="B878" s="22" t="s">
        <v>3279</v>
      </c>
      <c r="C878" s="22">
        <v>4322.55</v>
      </c>
      <c r="D878" s="22">
        <v>3877.71</v>
      </c>
      <c r="E878" s="22" t="s">
        <v>3114</v>
      </c>
      <c r="F878" s="22" t="s">
        <v>3280</v>
      </c>
    </row>
    <row r="879" spans="1:6" x14ac:dyDescent="0.25">
      <c r="A879" s="22">
        <v>876</v>
      </c>
      <c r="B879" s="22" t="s">
        <v>3279</v>
      </c>
      <c r="C879" s="22">
        <v>3989.17</v>
      </c>
      <c r="D879" s="22">
        <v>3590.74</v>
      </c>
      <c r="E879" s="22" t="s">
        <v>3114</v>
      </c>
      <c r="F879" s="22" t="s">
        <v>3280</v>
      </c>
    </row>
    <row r="880" spans="1:6" x14ac:dyDescent="0.25">
      <c r="A880" s="22">
        <v>877</v>
      </c>
      <c r="B880" s="22" t="s">
        <v>3279</v>
      </c>
      <c r="C880" s="22">
        <v>4248.7</v>
      </c>
      <c r="D880" s="22">
        <v>3814.14</v>
      </c>
      <c r="E880" s="22" t="s">
        <v>3114</v>
      </c>
      <c r="F880" s="22" t="s">
        <v>3280</v>
      </c>
    </row>
    <row r="881" spans="1:6" x14ac:dyDescent="0.25">
      <c r="A881" s="22">
        <v>878</v>
      </c>
      <c r="B881" s="22" t="s">
        <v>3279</v>
      </c>
      <c r="C881" s="22">
        <v>4015.96</v>
      </c>
      <c r="D881" s="22">
        <v>3613.8</v>
      </c>
      <c r="E881" s="22" t="s">
        <v>3114</v>
      </c>
      <c r="F881" s="22" t="s">
        <v>3280</v>
      </c>
    </row>
    <row r="882" spans="1:6" x14ac:dyDescent="0.25">
      <c r="A882" s="22">
        <v>879</v>
      </c>
      <c r="B882" s="22" t="s">
        <v>3279</v>
      </c>
      <c r="C882" s="22">
        <v>4233.55</v>
      </c>
      <c r="D882" s="22">
        <v>3801.1</v>
      </c>
      <c r="E882" s="22" t="s">
        <v>3114</v>
      </c>
      <c r="F882" s="22" t="s">
        <v>3280</v>
      </c>
    </row>
    <row r="883" spans="1:6" x14ac:dyDescent="0.25">
      <c r="A883" s="22">
        <v>880</v>
      </c>
      <c r="B883" s="22" t="s">
        <v>3279</v>
      </c>
      <c r="C883" s="22">
        <v>2029.32</v>
      </c>
      <c r="D883" s="22">
        <v>1903.7</v>
      </c>
      <c r="E883" s="22" t="s">
        <v>3114</v>
      </c>
      <c r="F883" s="22" t="s">
        <v>3280</v>
      </c>
    </row>
    <row r="884" spans="1:6" x14ac:dyDescent="0.25">
      <c r="A884" s="22">
        <v>881</v>
      </c>
      <c r="B884" s="22" t="s">
        <v>3279</v>
      </c>
      <c r="C884" s="22">
        <v>3567.91</v>
      </c>
      <c r="D884" s="22">
        <v>3228.12</v>
      </c>
      <c r="E884" s="22" t="s">
        <v>3114</v>
      </c>
      <c r="F884" s="22" t="s">
        <v>3280</v>
      </c>
    </row>
    <row r="885" spans="1:6" x14ac:dyDescent="0.25">
      <c r="A885" s="22">
        <v>882</v>
      </c>
      <c r="B885" s="22" t="s">
        <v>3279</v>
      </c>
      <c r="C885" s="22">
        <v>2667.64</v>
      </c>
      <c r="D885" s="22">
        <v>2453.16</v>
      </c>
      <c r="E885" s="22" t="s">
        <v>3114</v>
      </c>
      <c r="F885" s="22" t="s">
        <v>3280</v>
      </c>
    </row>
    <row r="886" spans="1:6" x14ac:dyDescent="0.25">
      <c r="A886" s="22">
        <v>883</v>
      </c>
      <c r="B886" s="22" t="s">
        <v>3279</v>
      </c>
      <c r="C886" s="22">
        <v>3863.27</v>
      </c>
      <c r="D886" s="22">
        <v>3482.36</v>
      </c>
      <c r="E886" s="22" t="s">
        <v>3114</v>
      </c>
      <c r="F886" s="22" t="s">
        <v>3280</v>
      </c>
    </row>
    <row r="887" spans="1:6" x14ac:dyDescent="0.25">
      <c r="A887" s="22">
        <v>884</v>
      </c>
      <c r="B887" s="22" t="s">
        <v>3279</v>
      </c>
      <c r="C887" s="22">
        <v>3789.43</v>
      </c>
      <c r="D887" s="22">
        <v>3418.8</v>
      </c>
      <c r="E887" s="22" t="s">
        <v>3114</v>
      </c>
      <c r="F887" s="22" t="s">
        <v>3280</v>
      </c>
    </row>
    <row r="888" spans="1:6" x14ac:dyDescent="0.25">
      <c r="A888" s="22">
        <v>885</v>
      </c>
      <c r="B888" s="22" t="s">
        <v>3279</v>
      </c>
      <c r="C888" s="22">
        <v>2741.49</v>
      </c>
      <c r="D888" s="22">
        <v>2516.73</v>
      </c>
      <c r="E888" s="22" t="s">
        <v>3114</v>
      </c>
      <c r="F888" s="22" t="s">
        <v>3280</v>
      </c>
    </row>
    <row r="889" spans="1:6" x14ac:dyDescent="0.25">
      <c r="A889" s="22">
        <v>886</v>
      </c>
      <c r="B889" s="22" t="s">
        <v>3279</v>
      </c>
      <c r="C889" s="22">
        <v>3863.27</v>
      </c>
      <c r="D889" s="22">
        <v>3482.36</v>
      </c>
      <c r="E889" s="22" t="s">
        <v>3114</v>
      </c>
      <c r="F889" s="22" t="s">
        <v>3280</v>
      </c>
    </row>
    <row r="890" spans="1:6" x14ac:dyDescent="0.25">
      <c r="A890" s="22">
        <v>887</v>
      </c>
      <c r="B890" s="22" t="s">
        <v>3279</v>
      </c>
      <c r="C890" s="22">
        <v>3863.27</v>
      </c>
      <c r="D890" s="22">
        <v>3482.36</v>
      </c>
      <c r="E890" s="22" t="s">
        <v>3114</v>
      </c>
      <c r="F890" s="22" t="s">
        <v>3280</v>
      </c>
    </row>
    <row r="891" spans="1:6" x14ac:dyDescent="0.25">
      <c r="A891" s="22">
        <v>888</v>
      </c>
      <c r="B891" s="22" t="s">
        <v>3279</v>
      </c>
      <c r="C891" s="22">
        <v>3789.43</v>
      </c>
      <c r="D891" s="22">
        <v>3418.8</v>
      </c>
      <c r="E891" s="22" t="s">
        <v>3114</v>
      </c>
      <c r="F891" s="22" t="s">
        <v>3280</v>
      </c>
    </row>
    <row r="892" spans="1:6" x14ac:dyDescent="0.25">
      <c r="A892" s="22">
        <v>889</v>
      </c>
      <c r="B892" s="22" t="s">
        <v>3279</v>
      </c>
      <c r="C892" s="22">
        <v>3931.21</v>
      </c>
      <c r="D892" s="22">
        <v>3540.85</v>
      </c>
      <c r="E892" s="22" t="s">
        <v>3114</v>
      </c>
      <c r="F892" s="22" t="s">
        <v>3280</v>
      </c>
    </row>
    <row r="893" spans="1:6" x14ac:dyDescent="0.25">
      <c r="A893" s="22">
        <v>890</v>
      </c>
      <c r="B893" s="22" t="s">
        <v>3279</v>
      </c>
      <c r="C893" s="22">
        <v>3213.9</v>
      </c>
      <c r="D893" s="22">
        <v>2923.39</v>
      </c>
      <c r="E893" s="22" t="s">
        <v>3114</v>
      </c>
      <c r="F893" s="22" t="s">
        <v>3280</v>
      </c>
    </row>
    <row r="894" spans="1:6" x14ac:dyDescent="0.25">
      <c r="A894" s="22">
        <v>891</v>
      </c>
      <c r="B894" s="22" t="s">
        <v>3279</v>
      </c>
      <c r="C894" s="22">
        <v>3744.55</v>
      </c>
      <c r="D894" s="22">
        <v>3380.17</v>
      </c>
      <c r="E894" s="22" t="s">
        <v>3114</v>
      </c>
      <c r="F894" s="22" t="s">
        <v>3280</v>
      </c>
    </row>
    <row r="895" spans="1:6" x14ac:dyDescent="0.25">
      <c r="A895" s="22">
        <v>892</v>
      </c>
      <c r="B895" s="22" t="s">
        <v>3279</v>
      </c>
      <c r="C895" s="22">
        <v>3766.99</v>
      </c>
      <c r="D895" s="22">
        <v>3399.48</v>
      </c>
      <c r="E895" s="22" t="s">
        <v>3114</v>
      </c>
      <c r="F895" s="22" t="s">
        <v>3280</v>
      </c>
    </row>
    <row r="896" spans="1:6" x14ac:dyDescent="0.25">
      <c r="A896" s="22">
        <v>893</v>
      </c>
      <c r="B896" s="22" t="s">
        <v>3279</v>
      </c>
      <c r="C896" s="22">
        <v>3863.27</v>
      </c>
      <c r="D896" s="22">
        <v>3482.36</v>
      </c>
      <c r="E896" s="22" t="s">
        <v>3114</v>
      </c>
      <c r="F896" s="22" t="s">
        <v>3280</v>
      </c>
    </row>
    <row r="897" spans="1:6" x14ac:dyDescent="0.25">
      <c r="A897" s="22">
        <v>894</v>
      </c>
      <c r="B897" s="22" t="s">
        <v>3279</v>
      </c>
      <c r="C897" s="22">
        <v>3715.15</v>
      </c>
      <c r="D897" s="22">
        <v>3354.86</v>
      </c>
      <c r="E897" s="22" t="s">
        <v>3114</v>
      </c>
      <c r="F897" s="22" t="s">
        <v>3280</v>
      </c>
    </row>
    <row r="898" spans="1:6" x14ac:dyDescent="0.25">
      <c r="A898" s="22">
        <v>895</v>
      </c>
      <c r="B898" s="22" t="s">
        <v>3279</v>
      </c>
      <c r="C898" s="22">
        <v>3789.43</v>
      </c>
      <c r="D898" s="22">
        <v>3418.8</v>
      </c>
      <c r="E898" s="22" t="s">
        <v>3114</v>
      </c>
      <c r="F898" s="22" t="s">
        <v>3280</v>
      </c>
    </row>
    <row r="899" spans="1:6" x14ac:dyDescent="0.25">
      <c r="A899" s="22">
        <v>896</v>
      </c>
      <c r="B899" s="22" t="s">
        <v>3279</v>
      </c>
      <c r="C899" s="22">
        <v>2513.19</v>
      </c>
      <c r="D899" s="22">
        <v>2320.21</v>
      </c>
      <c r="E899" s="22" t="s">
        <v>3114</v>
      </c>
      <c r="F899" s="22" t="s">
        <v>3280</v>
      </c>
    </row>
    <row r="900" spans="1:6" x14ac:dyDescent="0.25">
      <c r="A900" s="22">
        <v>897</v>
      </c>
      <c r="B900" s="22" t="s">
        <v>3279</v>
      </c>
      <c r="C900" s="22">
        <v>2593.37</v>
      </c>
      <c r="D900" s="22">
        <v>2389.23</v>
      </c>
      <c r="E900" s="22" t="s">
        <v>3114</v>
      </c>
      <c r="F900" s="22" t="s">
        <v>3280</v>
      </c>
    </row>
    <row r="901" spans="1:6" x14ac:dyDescent="0.25">
      <c r="A901" s="22">
        <v>898</v>
      </c>
      <c r="B901" s="22" t="s">
        <v>3279</v>
      </c>
      <c r="C901" s="22">
        <v>2741.49</v>
      </c>
      <c r="D901" s="22">
        <v>2516.73</v>
      </c>
      <c r="E901" s="22" t="s">
        <v>3114</v>
      </c>
      <c r="F901" s="22" t="s">
        <v>3280</v>
      </c>
    </row>
    <row r="902" spans="1:6" x14ac:dyDescent="0.25">
      <c r="A902" s="22">
        <v>899</v>
      </c>
      <c r="B902" s="22" t="s">
        <v>3279</v>
      </c>
      <c r="C902" s="22">
        <v>4243.67</v>
      </c>
      <c r="D902" s="22">
        <v>3809.81</v>
      </c>
      <c r="E902" s="22" t="s">
        <v>3114</v>
      </c>
      <c r="F902" s="22" t="s">
        <v>3280</v>
      </c>
    </row>
    <row r="903" spans="1:6" x14ac:dyDescent="0.25">
      <c r="A903" s="22">
        <v>900</v>
      </c>
      <c r="B903" s="22" t="s">
        <v>3279</v>
      </c>
      <c r="C903" s="22">
        <v>2896.2</v>
      </c>
      <c r="D903" s="22">
        <v>2649.91</v>
      </c>
      <c r="E903" s="22" t="s">
        <v>3114</v>
      </c>
      <c r="F903" s="22" t="s">
        <v>3280</v>
      </c>
    </row>
    <row r="904" spans="1:6" x14ac:dyDescent="0.25">
      <c r="A904" s="22">
        <v>901</v>
      </c>
      <c r="B904" s="22" t="s">
        <v>3279</v>
      </c>
      <c r="C904" s="22">
        <v>2943.93</v>
      </c>
      <c r="D904" s="22">
        <v>2690.99</v>
      </c>
      <c r="E904" s="22" t="s">
        <v>3114</v>
      </c>
      <c r="F904" s="22" t="s">
        <v>3280</v>
      </c>
    </row>
    <row r="905" spans="1:6" x14ac:dyDescent="0.25">
      <c r="A905" s="22">
        <v>902</v>
      </c>
      <c r="B905" s="22" t="s">
        <v>3279</v>
      </c>
      <c r="C905" s="22">
        <v>4322.55</v>
      </c>
      <c r="D905" s="22">
        <v>3877.71</v>
      </c>
      <c r="E905" s="22" t="s">
        <v>3114</v>
      </c>
      <c r="F905" s="22" t="s">
        <v>3280</v>
      </c>
    </row>
    <row r="906" spans="1:6" x14ac:dyDescent="0.25">
      <c r="A906" s="22">
        <v>903</v>
      </c>
      <c r="B906" s="22" t="s">
        <v>3279</v>
      </c>
      <c r="C906" s="22">
        <v>4121.8900000000003</v>
      </c>
      <c r="D906" s="22">
        <v>3704.98</v>
      </c>
      <c r="E906" s="22" t="s">
        <v>3114</v>
      </c>
      <c r="F906" s="22" t="s">
        <v>3280</v>
      </c>
    </row>
    <row r="907" spans="1:6" x14ac:dyDescent="0.25">
      <c r="A907" s="22">
        <v>904</v>
      </c>
      <c r="B907" s="22" t="s">
        <v>3279</v>
      </c>
      <c r="C907" s="22">
        <v>3989.17</v>
      </c>
      <c r="D907" s="22">
        <v>3590.74</v>
      </c>
      <c r="E907" s="22" t="s">
        <v>3114</v>
      </c>
      <c r="F907" s="22" t="s">
        <v>3280</v>
      </c>
    </row>
    <row r="908" spans="1:6" x14ac:dyDescent="0.25">
      <c r="A908" s="22">
        <v>905</v>
      </c>
      <c r="B908" s="22" t="s">
        <v>3279</v>
      </c>
      <c r="C908" s="22">
        <v>3989.17</v>
      </c>
      <c r="D908" s="22">
        <v>3590.74</v>
      </c>
      <c r="E908" s="22" t="s">
        <v>3114</v>
      </c>
      <c r="F908" s="22" t="s">
        <v>3280</v>
      </c>
    </row>
    <row r="909" spans="1:6" x14ac:dyDescent="0.25">
      <c r="A909" s="22">
        <v>906</v>
      </c>
      <c r="B909" s="22" t="s">
        <v>3279</v>
      </c>
      <c r="C909" s="22">
        <v>4248.7</v>
      </c>
      <c r="D909" s="22">
        <v>3814.14</v>
      </c>
      <c r="E909" s="22" t="s">
        <v>3114</v>
      </c>
      <c r="F909" s="22" t="s">
        <v>3280</v>
      </c>
    </row>
    <row r="910" spans="1:6" x14ac:dyDescent="0.25">
      <c r="A910" s="22">
        <v>907</v>
      </c>
      <c r="B910" s="22" t="s">
        <v>3279</v>
      </c>
      <c r="C910" s="22">
        <v>2029.32</v>
      </c>
      <c r="D910" s="22">
        <v>1903.7</v>
      </c>
      <c r="E910" s="22" t="s">
        <v>3114</v>
      </c>
      <c r="F910" s="22" t="s">
        <v>3280</v>
      </c>
    </row>
    <row r="911" spans="1:6" x14ac:dyDescent="0.25">
      <c r="A911" s="22">
        <v>908</v>
      </c>
      <c r="B911" s="22" t="s">
        <v>3279</v>
      </c>
      <c r="C911" s="22">
        <v>2029.32</v>
      </c>
      <c r="D911" s="22">
        <v>1903.7</v>
      </c>
      <c r="E911" s="22" t="s">
        <v>3114</v>
      </c>
      <c r="F911" s="22" t="s">
        <v>3280</v>
      </c>
    </row>
    <row r="912" spans="1:6" x14ac:dyDescent="0.25">
      <c r="A912" s="22">
        <v>909</v>
      </c>
      <c r="B912" s="22" t="s">
        <v>3279</v>
      </c>
      <c r="C912" s="22">
        <v>2850.82</v>
      </c>
      <c r="D912" s="22">
        <v>2610.85</v>
      </c>
      <c r="E912" s="22" t="s">
        <v>3114</v>
      </c>
      <c r="F912" s="22" t="s">
        <v>3280</v>
      </c>
    </row>
    <row r="913" spans="1:6" x14ac:dyDescent="0.25">
      <c r="A913" s="22">
        <v>910</v>
      </c>
      <c r="B913" s="22" t="s">
        <v>3279</v>
      </c>
      <c r="C913" s="22">
        <v>2090.29</v>
      </c>
      <c r="D913" s="22">
        <v>1956.18</v>
      </c>
      <c r="E913" s="22" t="s">
        <v>3114</v>
      </c>
      <c r="F913" s="22" t="s">
        <v>3280</v>
      </c>
    </row>
    <row r="914" spans="1:6" x14ac:dyDescent="0.25">
      <c r="A914" s="22">
        <v>911</v>
      </c>
      <c r="B914" s="22" t="s">
        <v>3279</v>
      </c>
      <c r="C914" s="22">
        <v>3283.83</v>
      </c>
      <c r="D914" s="22">
        <v>2983.58</v>
      </c>
      <c r="E914" s="22" t="s">
        <v>3114</v>
      </c>
      <c r="F914" s="22" t="s">
        <v>3280</v>
      </c>
    </row>
    <row r="915" spans="1:6" x14ac:dyDescent="0.25">
      <c r="A915" s="22">
        <v>912</v>
      </c>
      <c r="B915" s="22" t="s">
        <v>3279</v>
      </c>
      <c r="C915" s="22">
        <v>3256.19</v>
      </c>
      <c r="D915" s="22">
        <v>2959.79</v>
      </c>
      <c r="E915" s="22" t="s">
        <v>3114</v>
      </c>
      <c r="F915" s="22" t="s">
        <v>3280</v>
      </c>
    </row>
    <row r="916" spans="1:6" x14ac:dyDescent="0.25">
      <c r="A916" s="22">
        <v>913</v>
      </c>
      <c r="B916" s="22" t="s">
        <v>3279</v>
      </c>
      <c r="C916" s="22">
        <v>3473.22</v>
      </c>
      <c r="D916" s="22">
        <v>3146.61</v>
      </c>
      <c r="E916" s="22" t="s">
        <v>3114</v>
      </c>
      <c r="F916" s="22" t="s">
        <v>3280</v>
      </c>
    </row>
    <row r="917" spans="1:6" x14ac:dyDescent="0.25">
      <c r="A917" s="22">
        <v>914</v>
      </c>
      <c r="B917" s="22" t="s">
        <v>3279</v>
      </c>
      <c r="C917" s="22">
        <v>3525.76</v>
      </c>
      <c r="D917" s="22">
        <v>3191.83</v>
      </c>
      <c r="E917" s="22" t="s">
        <v>3114</v>
      </c>
      <c r="F917" s="22" t="s">
        <v>3280</v>
      </c>
    </row>
    <row r="918" spans="1:6" x14ac:dyDescent="0.25">
      <c r="A918" s="22">
        <v>915</v>
      </c>
      <c r="B918" s="22" t="s">
        <v>3279</v>
      </c>
      <c r="C918" s="22">
        <v>2750.29</v>
      </c>
      <c r="D918" s="22">
        <v>2524.31</v>
      </c>
      <c r="E918" s="22" t="s">
        <v>3114</v>
      </c>
      <c r="F918" s="22" t="s">
        <v>3280</v>
      </c>
    </row>
    <row r="919" spans="1:6" x14ac:dyDescent="0.25">
      <c r="A919" s="22">
        <v>916</v>
      </c>
      <c r="B919" s="22" t="s">
        <v>3279</v>
      </c>
      <c r="C919" s="22">
        <v>4243.67</v>
      </c>
      <c r="D919" s="22">
        <v>3809.81</v>
      </c>
      <c r="E919" s="22" t="s">
        <v>3114</v>
      </c>
      <c r="F919" s="22" t="s">
        <v>3280</v>
      </c>
    </row>
    <row r="920" spans="1:6" x14ac:dyDescent="0.25">
      <c r="A920" s="22">
        <v>917</v>
      </c>
      <c r="B920" s="22" t="s">
        <v>3279</v>
      </c>
      <c r="C920" s="22">
        <v>4243.67</v>
      </c>
      <c r="D920" s="22">
        <v>3809.81</v>
      </c>
      <c r="E920" s="22" t="s">
        <v>3114</v>
      </c>
      <c r="F920" s="22" t="s">
        <v>3280</v>
      </c>
    </row>
    <row r="921" spans="1:6" x14ac:dyDescent="0.25">
      <c r="A921" s="22">
        <v>918</v>
      </c>
      <c r="B921" s="22" t="s">
        <v>3279</v>
      </c>
      <c r="C921" s="22">
        <v>4169.3999999999996</v>
      </c>
      <c r="D921" s="22">
        <v>3745.88</v>
      </c>
      <c r="E921" s="22" t="s">
        <v>3114</v>
      </c>
      <c r="F921" s="22" t="s">
        <v>3280</v>
      </c>
    </row>
    <row r="922" spans="1:6" x14ac:dyDescent="0.25">
      <c r="A922" s="22">
        <v>919</v>
      </c>
      <c r="B922" s="22" t="s">
        <v>3279</v>
      </c>
      <c r="C922" s="22">
        <v>2684.4</v>
      </c>
      <c r="D922" s="22">
        <v>2467.59</v>
      </c>
      <c r="E922" s="22" t="s">
        <v>3114</v>
      </c>
      <c r="F922" s="22" t="s">
        <v>3280</v>
      </c>
    </row>
    <row r="923" spans="1:6" x14ac:dyDescent="0.25">
      <c r="A923" s="22">
        <v>920</v>
      </c>
      <c r="B923" s="22" t="s">
        <v>3279</v>
      </c>
      <c r="C923" s="22">
        <v>4248.7</v>
      </c>
      <c r="D923" s="22">
        <v>3814.14</v>
      </c>
      <c r="E923" s="22" t="s">
        <v>3114</v>
      </c>
      <c r="F923" s="22" t="s">
        <v>3280</v>
      </c>
    </row>
    <row r="924" spans="1:6" x14ac:dyDescent="0.25">
      <c r="A924" s="22">
        <v>921</v>
      </c>
      <c r="B924" s="22" t="s">
        <v>3279</v>
      </c>
      <c r="C924" s="22">
        <v>2872.05</v>
      </c>
      <c r="D924" s="22">
        <v>2629.12</v>
      </c>
      <c r="E924" s="22" t="s">
        <v>3114</v>
      </c>
      <c r="F924" s="22" t="s">
        <v>3280</v>
      </c>
    </row>
    <row r="925" spans="1:6" x14ac:dyDescent="0.25">
      <c r="A925" s="22">
        <v>922</v>
      </c>
      <c r="B925" s="22" t="s">
        <v>3279</v>
      </c>
      <c r="C925" s="22">
        <v>2029.32</v>
      </c>
      <c r="D925" s="22">
        <v>1903.7</v>
      </c>
      <c r="E925" s="22" t="s">
        <v>3114</v>
      </c>
      <c r="F925" s="22" t="s">
        <v>3280</v>
      </c>
    </row>
    <row r="926" spans="1:6" x14ac:dyDescent="0.25">
      <c r="A926" s="22">
        <v>923</v>
      </c>
      <c r="B926" s="22" t="s">
        <v>3279</v>
      </c>
      <c r="C926" s="22">
        <v>1939.66</v>
      </c>
      <c r="D926" s="22">
        <v>1826.52</v>
      </c>
      <c r="E926" s="22" t="s">
        <v>3114</v>
      </c>
      <c r="F926" s="22" t="s">
        <v>3280</v>
      </c>
    </row>
    <row r="927" spans="1:6" x14ac:dyDescent="0.25">
      <c r="A927" s="22">
        <v>924</v>
      </c>
      <c r="B927" s="22" t="s">
        <v>3279</v>
      </c>
      <c r="C927" s="22">
        <v>2693.17</v>
      </c>
      <c r="D927" s="22">
        <v>2475.14</v>
      </c>
      <c r="E927" s="22" t="s">
        <v>3114</v>
      </c>
      <c r="F927" s="22" t="s">
        <v>3280</v>
      </c>
    </row>
    <row r="928" spans="1:6" x14ac:dyDescent="0.25">
      <c r="A928" s="22">
        <v>925</v>
      </c>
      <c r="B928" s="22" t="s">
        <v>3279</v>
      </c>
      <c r="C928" s="22">
        <v>3340.5</v>
      </c>
      <c r="D928" s="22">
        <v>3032.36</v>
      </c>
      <c r="E928" s="22" t="s">
        <v>3114</v>
      </c>
      <c r="F928" s="22" t="s">
        <v>3280</v>
      </c>
    </row>
    <row r="929" spans="1:6" x14ac:dyDescent="0.25">
      <c r="A929" s="22">
        <v>926</v>
      </c>
      <c r="B929" s="22" t="s">
        <v>3279</v>
      </c>
      <c r="C929" s="22">
        <v>3625.49</v>
      </c>
      <c r="D929" s="22">
        <v>3277.68</v>
      </c>
      <c r="E929" s="22" t="s">
        <v>3114</v>
      </c>
      <c r="F929" s="22" t="s">
        <v>3280</v>
      </c>
    </row>
    <row r="930" spans="1:6" x14ac:dyDescent="0.25">
      <c r="A930" s="22">
        <v>927</v>
      </c>
      <c r="B930" s="22" t="s">
        <v>3279</v>
      </c>
      <c r="C930" s="22">
        <v>3662.61</v>
      </c>
      <c r="D930" s="22">
        <v>3309.63</v>
      </c>
      <c r="E930" s="22" t="s">
        <v>3114</v>
      </c>
      <c r="F930" s="22" t="s">
        <v>3280</v>
      </c>
    </row>
    <row r="931" spans="1:6" x14ac:dyDescent="0.25">
      <c r="A931" s="22">
        <v>928</v>
      </c>
      <c r="B931" s="22" t="s">
        <v>3279</v>
      </c>
      <c r="C931" s="22">
        <v>3662.61</v>
      </c>
      <c r="D931" s="22">
        <v>3309.63</v>
      </c>
      <c r="E931" s="22" t="s">
        <v>3114</v>
      </c>
      <c r="F931" s="22" t="s">
        <v>3280</v>
      </c>
    </row>
    <row r="932" spans="1:6" x14ac:dyDescent="0.25">
      <c r="A932" s="22">
        <v>929</v>
      </c>
      <c r="B932" s="22" t="s">
        <v>3279</v>
      </c>
      <c r="C932" s="22">
        <v>3662.61</v>
      </c>
      <c r="D932" s="22">
        <v>3309.63</v>
      </c>
      <c r="E932" s="22" t="s">
        <v>3114</v>
      </c>
      <c r="F932" s="22" t="s">
        <v>3280</v>
      </c>
    </row>
    <row r="933" spans="1:6" x14ac:dyDescent="0.25">
      <c r="A933" s="22">
        <v>930</v>
      </c>
      <c r="B933" s="22" t="s">
        <v>3279</v>
      </c>
      <c r="C933" s="22">
        <v>3930.11</v>
      </c>
      <c r="D933" s="22">
        <v>3539.9</v>
      </c>
      <c r="E933" s="22" t="s">
        <v>3114</v>
      </c>
      <c r="F933" s="22" t="s">
        <v>3280</v>
      </c>
    </row>
    <row r="934" spans="1:6" x14ac:dyDescent="0.25">
      <c r="A934" s="22">
        <v>931</v>
      </c>
      <c r="B934" s="22" t="s">
        <v>3279</v>
      </c>
      <c r="C934" s="22">
        <v>3950.53</v>
      </c>
      <c r="D934" s="22">
        <v>3557.48</v>
      </c>
      <c r="E934" s="22" t="s">
        <v>3114</v>
      </c>
      <c r="F934" s="22" t="s">
        <v>3280</v>
      </c>
    </row>
    <row r="935" spans="1:6" x14ac:dyDescent="0.25">
      <c r="A935" s="22">
        <v>932</v>
      </c>
      <c r="B935" s="22" t="s">
        <v>3279</v>
      </c>
      <c r="C935" s="22">
        <v>3950.53</v>
      </c>
      <c r="D935" s="22">
        <v>3557.48</v>
      </c>
      <c r="E935" s="22" t="s">
        <v>3114</v>
      </c>
      <c r="F935" s="22" t="s">
        <v>3280</v>
      </c>
    </row>
    <row r="936" spans="1:6" x14ac:dyDescent="0.25">
      <c r="A936" s="22">
        <v>933</v>
      </c>
      <c r="B936" s="22" t="s">
        <v>3279</v>
      </c>
      <c r="C936" s="22">
        <v>4098.6499999999996</v>
      </c>
      <c r="D936" s="22">
        <v>3684.98</v>
      </c>
      <c r="E936" s="22" t="s">
        <v>3114</v>
      </c>
      <c r="F936" s="22" t="s">
        <v>3280</v>
      </c>
    </row>
    <row r="937" spans="1:6" x14ac:dyDescent="0.25">
      <c r="A937" s="22">
        <v>934</v>
      </c>
      <c r="B937" s="22" t="s">
        <v>3279</v>
      </c>
      <c r="C937" s="22">
        <v>4098.6499999999996</v>
      </c>
      <c r="D937" s="22">
        <v>3684.98</v>
      </c>
      <c r="E937" s="22" t="s">
        <v>3114</v>
      </c>
      <c r="F937" s="22" t="s">
        <v>3280</v>
      </c>
    </row>
    <row r="938" spans="1:6" x14ac:dyDescent="0.25">
      <c r="A938" s="22">
        <v>935</v>
      </c>
      <c r="B938" s="22" t="s">
        <v>3279</v>
      </c>
      <c r="C938" s="22">
        <v>4098.6499999999996</v>
      </c>
      <c r="D938" s="22">
        <v>3684.98</v>
      </c>
      <c r="E938" s="22" t="s">
        <v>3114</v>
      </c>
      <c r="F938" s="22" t="s">
        <v>3280</v>
      </c>
    </row>
    <row r="939" spans="1:6" x14ac:dyDescent="0.25">
      <c r="A939" s="22">
        <v>936</v>
      </c>
      <c r="B939" s="22" t="s">
        <v>3279</v>
      </c>
      <c r="C939" s="22">
        <v>4166.59</v>
      </c>
      <c r="D939" s="22">
        <v>3743.46</v>
      </c>
      <c r="E939" s="22" t="s">
        <v>3114</v>
      </c>
      <c r="F939" s="22" t="s">
        <v>3280</v>
      </c>
    </row>
    <row r="940" spans="1:6" x14ac:dyDescent="0.25">
      <c r="A940" s="22">
        <v>937</v>
      </c>
      <c r="B940" s="22" t="s">
        <v>3279</v>
      </c>
      <c r="C940" s="22">
        <v>4098.6499999999996</v>
      </c>
      <c r="D940" s="22">
        <v>3684.98</v>
      </c>
      <c r="E940" s="22" t="s">
        <v>3114</v>
      </c>
      <c r="F940" s="22" t="s">
        <v>3280</v>
      </c>
    </row>
    <row r="941" spans="1:6" x14ac:dyDescent="0.25">
      <c r="A941" s="22">
        <v>938</v>
      </c>
      <c r="B941" s="22" t="s">
        <v>3279</v>
      </c>
      <c r="C941" s="22">
        <v>4193.34</v>
      </c>
      <c r="D941" s="22">
        <v>3766.49</v>
      </c>
      <c r="E941" s="22" t="s">
        <v>3114</v>
      </c>
      <c r="F941" s="22" t="s">
        <v>3280</v>
      </c>
    </row>
    <row r="942" spans="1:6" x14ac:dyDescent="0.25">
      <c r="A942" s="22">
        <v>939</v>
      </c>
      <c r="B942" s="22" t="s">
        <v>3279</v>
      </c>
      <c r="C942" s="22">
        <v>4193.34</v>
      </c>
      <c r="D942" s="22">
        <v>3766.49</v>
      </c>
      <c r="E942" s="22" t="s">
        <v>3114</v>
      </c>
      <c r="F942" s="22" t="s">
        <v>3280</v>
      </c>
    </row>
    <row r="943" spans="1:6" x14ac:dyDescent="0.25">
      <c r="A943" s="22">
        <v>940</v>
      </c>
      <c r="B943" s="22" t="s">
        <v>3279</v>
      </c>
      <c r="C943" s="22">
        <v>3239.58</v>
      </c>
      <c r="D943" s="22">
        <v>2945.49</v>
      </c>
      <c r="E943" s="22" t="s">
        <v>3114</v>
      </c>
      <c r="F943" s="22" t="s">
        <v>3280</v>
      </c>
    </row>
    <row r="944" spans="1:6" x14ac:dyDescent="0.25">
      <c r="A944" s="22">
        <v>941</v>
      </c>
      <c r="B944" s="22" t="s">
        <v>3279</v>
      </c>
      <c r="C944" s="22">
        <v>4243.67</v>
      </c>
      <c r="D944" s="22">
        <v>3809.81</v>
      </c>
      <c r="E944" s="22" t="s">
        <v>3114</v>
      </c>
      <c r="F944" s="22" t="s">
        <v>3280</v>
      </c>
    </row>
    <row r="945" spans="1:6" x14ac:dyDescent="0.25">
      <c r="A945" s="22">
        <v>942</v>
      </c>
      <c r="B945" s="22" t="s">
        <v>3279</v>
      </c>
      <c r="C945" s="22">
        <v>2684.4</v>
      </c>
      <c r="D945" s="22">
        <v>2467.59</v>
      </c>
      <c r="E945" s="22" t="s">
        <v>3114</v>
      </c>
      <c r="F945" s="22" t="s">
        <v>3280</v>
      </c>
    </row>
    <row r="946" spans="1:6" x14ac:dyDescent="0.25">
      <c r="A946" s="22">
        <v>943</v>
      </c>
      <c r="B946" s="22" t="s">
        <v>3279</v>
      </c>
      <c r="C946" s="22">
        <v>1939.66</v>
      </c>
      <c r="D946" s="22">
        <v>1826.52</v>
      </c>
      <c r="E946" s="22" t="s">
        <v>3114</v>
      </c>
      <c r="F946" s="22" t="s">
        <v>3280</v>
      </c>
    </row>
    <row r="947" spans="1:6" x14ac:dyDescent="0.25">
      <c r="A947" s="22">
        <v>944</v>
      </c>
      <c r="B947" s="22" t="s">
        <v>3279</v>
      </c>
      <c r="C947" s="22">
        <v>3445.58</v>
      </c>
      <c r="D947" s="22">
        <v>3122.82</v>
      </c>
      <c r="E947" s="22" t="s">
        <v>3114</v>
      </c>
      <c r="F947" s="22" t="s">
        <v>3280</v>
      </c>
    </row>
    <row r="948" spans="1:6" x14ac:dyDescent="0.25">
      <c r="A948" s="22">
        <v>945</v>
      </c>
      <c r="B948" s="22" t="s">
        <v>3279</v>
      </c>
      <c r="C948" s="22">
        <v>3038.78</v>
      </c>
      <c r="D948" s="22">
        <v>2772.64</v>
      </c>
      <c r="E948" s="22" t="s">
        <v>3114</v>
      </c>
      <c r="F948" s="22" t="s">
        <v>3280</v>
      </c>
    </row>
    <row r="949" spans="1:6" x14ac:dyDescent="0.25">
      <c r="A949" s="22">
        <v>946</v>
      </c>
      <c r="B949" s="22" t="s">
        <v>3279</v>
      </c>
      <c r="C949" s="22">
        <v>3445.58</v>
      </c>
      <c r="D949" s="22">
        <v>3122.82</v>
      </c>
      <c r="E949" s="22" t="s">
        <v>3114</v>
      </c>
      <c r="F949" s="22" t="s">
        <v>3280</v>
      </c>
    </row>
    <row r="950" spans="1:6" x14ac:dyDescent="0.25">
      <c r="A950" s="22">
        <v>947</v>
      </c>
      <c r="B950" s="22" t="s">
        <v>3279</v>
      </c>
      <c r="C950" s="22">
        <v>3715.15</v>
      </c>
      <c r="D950" s="22">
        <v>3354.86</v>
      </c>
      <c r="E950" s="22" t="s">
        <v>3114</v>
      </c>
      <c r="F950" s="22" t="s">
        <v>3280</v>
      </c>
    </row>
    <row r="951" spans="1:6" x14ac:dyDescent="0.25">
      <c r="A951" s="22">
        <v>948</v>
      </c>
      <c r="B951" s="22" t="s">
        <v>3279</v>
      </c>
      <c r="C951" s="22">
        <v>3715.15</v>
      </c>
      <c r="D951" s="22">
        <v>3354.86</v>
      </c>
      <c r="E951" s="22" t="s">
        <v>3114</v>
      </c>
      <c r="F951" s="22" t="s">
        <v>3280</v>
      </c>
    </row>
    <row r="952" spans="1:6" x14ac:dyDescent="0.25">
      <c r="A952" s="22">
        <v>949</v>
      </c>
      <c r="B952" s="22" t="s">
        <v>3279</v>
      </c>
      <c r="C952" s="22">
        <v>3662.61</v>
      </c>
      <c r="D952" s="22">
        <v>3309.63</v>
      </c>
      <c r="E952" s="22" t="s">
        <v>3114</v>
      </c>
      <c r="F952" s="22" t="s">
        <v>3280</v>
      </c>
    </row>
    <row r="953" spans="1:6" x14ac:dyDescent="0.25">
      <c r="A953" s="22">
        <v>950</v>
      </c>
      <c r="B953" s="22" t="s">
        <v>3279</v>
      </c>
      <c r="C953" s="22">
        <v>3634.97</v>
      </c>
      <c r="D953" s="22">
        <v>3285.84</v>
      </c>
      <c r="E953" s="22" t="s">
        <v>3114</v>
      </c>
      <c r="F953" s="22" t="s">
        <v>3280</v>
      </c>
    </row>
    <row r="954" spans="1:6" x14ac:dyDescent="0.25">
      <c r="A954" s="22">
        <v>951</v>
      </c>
      <c r="B954" s="22" t="s">
        <v>3279</v>
      </c>
      <c r="C954" s="22">
        <v>4166.59</v>
      </c>
      <c r="D954" s="22">
        <v>3743.46</v>
      </c>
      <c r="E954" s="22" t="s">
        <v>3114</v>
      </c>
      <c r="F954" s="22" t="s">
        <v>3280</v>
      </c>
    </row>
    <row r="955" spans="1:6" x14ac:dyDescent="0.25">
      <c r="A955" s="22">
        <v>952</v>
      </c>
      <c r="B955" s="22" t="s">
        <v>3279</v>
      </c>
      <c r="C955" s="22">
        <v>4385.46</v>
      </c>
      <c r="D955" s="22">
        <v>3931.86</v>
      </c>
      <c r="E955" s="22" t="s">
        <v>3114</v>
      </c>
      <c r="F955" s="22" t="s">
        <v>3280</v>
      </c>
    </row>
    <row r="956" spans="1:6" x14ac:dyDescent="0.25">
      <c r="A956" s="22">
        <v>953</v>
      </c>
      <c r="B956" s="22" t="s">
        <v>3279</v>
      </c>
      <c r="C956" s="22">
        <v>2621.27</v>
      </c>
      <c r="D956" s="22">
        <v>2413.25</v>
      </c>
      <c r="E956" s="22" t="s">
        <v>3114</v>
      </c>
      <c r="F956" s="22" t="s">
        <v>3280</v>
      </c>
    </row>
    <row r="957" spans="1:6" x14ac:dyDescent="0.25">
      <c r="A957" s="22">
        <v>954</v>
      </c>
      <c r="B957" s="22" t="s">
        <v>3279</v>
      </c>
      <c r="C957" s="22">
        <v>3445.58</v>
      </c>
      <c r="D957" s="22">
        <v>3122.82</v>
      </c>
      <c r="E957" s="22" t="s">
        <v>3114</v>
      </c>
      <c r="F957" s="22" t="s">
        <v>3280</v>
      </c>
    </row>
    <row r="958" spans="1:6" x14ac:dyDescent="0.25">
      <c r="A958" s="22">
        <v>955</v>
      </c>
      <c r="B958" s="22" t="s">
        <v>3279</v>
      </c>
      <c r="C958" s="22">
        <v>3950.53</v>
      </c>
      <c r="D958" s="22">
        <v>3557.48</v>
      </c>
      <c r="E958" s="22" t="s">
        <v>3114</v>
      </c>
      <c r="F958" s="22" t="s">
        <v>3280</v>
      </c>
    </row>
    <row r="959" spans="1:6" x14ac:dyDescent="0.25">
      <c r="A959" s="22">
        <v>956</v>
      </c>
      <c r="B959" s="22" t="s">
        <v>3279</v>
      </c>
      <c r="C959" s="22">
        <v>3086.37</v>
      </c>
      <c r="D959" s="22">
        <v>2813.61</v>
      </c>
      <c r="E959" s="22" t="s">
        <v>3114</v>
      </c>
      <c r="F959" s="22" t="s">
        <v>3280</v>
      </c>
    </row>
    <row r="960" spans="1:6" x14ac:dyDescent="0.25">
      <c r="A960" s="22">
        <v>957</v>
      </c>
      <c r="B960" s="22" t="s">
        <v>3279</v>
      </c>
      <c r="C960" s="22">
        <v>4385.46</v>
      </c>
      <c r="D960" s="22">
        <v>3931.86</v>
      </c>
      <c r="E960" s="22" t="s">
        <v>3114</v>
      </c>
      <c r="F960" s="22" t="s">
        <v>3280</v>
      </c>
    </row>
    <row r="961" spans="1:6" x14ac:dyDescent="0.25">
      <c r="A961" s="22">
        <v>958</v>
      </c>
      <c r="B961" s="22" t="s">
        <v>3279</v>
      </c>
      <c r="C961" s="22">
        <v>4385.46</v>
      </c>
      <c r="D961" s="22">
        <v>3931.86</v>
      </c>
      <c r="E961" s="22" t="s">
        <v>3114</v>
      </c>
      <c r="F961" s="22" t="s">
        <v>3280</v>
      </c>
    </row>
    <row r="962" spans="1:6" x14ac:dyDescent="0.25">
      <c r="A962" s="22">
        <v>959</v>
      </c>
      <c r="B962" s="22" t="s">
        <v>3279</v>
      </c>
      <c r="C962" s="22">
        <v>2134.4</v>
      </c>
      <c r="D962" s="22">
        <v>1994.15</v>
      </c>
      <c r="E962" s="22" t="s">
        <v>3114</v>
      </c>
      <c r="F962" s="22" t="s">
        <v>3280</v>
      </c>
    </row>
    <row r="963" spans="1:6" x14ac:dyDescent="0.25">
      <c r="A963" s="22">
        <v>960</v>
      </c>
      <c r="B963" s="22" t="s">
        <v>3279</v>
      </c>
      <c r="C963" s="22">
        <v>2961.72</v>
      </c>
      <c r="D963" s="22">
        <v>2706.31</v>
      </c>
      <c r="E963" s="22" t="s">
        <v>3114</v>
      </c>
      <c r="F963" s="22" t="s">
        <v>3280</v>
      </c>
    </row>
    <row r="964" spans="1:6" x14ac:dyDescent="0.25">
      <c r="A964" s="22">
        <v>961</v>
      </c>
      <c r="B964" s="22" t="s">
        <v>3279</v>
      </c>
      <c r="C964" s="22">
        <v>2872.05</v>
      </c>
      <c r="D964" s="22">
        <v>2629.12</v>
      </c>
      <c r="E964" s="22" t="s">
        <v>3114</v>
      </c>
      <c r="F964" s="22" t="s">
        <v>3280</v>
      </c>
    </row>
    <row r="965" spans="1:6" x14ac:dyDescent="0.25">
      <c r="A965" s="22">
        <v>962</v>
      </c>
      <c r="B965" s="22" t="s">
        <v>3279</v>
      </c>
      <c r="C965" s="22">
        <v>3256.19</v>
      </c>
      <c r="D965" s="22">
        <v>2959.79</v>
      </c>
      <c r="E965" s="22" t="s">
        <v>3114</v>
      </c>
      <c r="F965" s="22" t="s">
        <v>3280</v>
      </c>
    </row>
    <row r="966" spans="1:6" x14ac:dyDescent="0.25">
      <c r="A966" s="22">
        <v>963</v>
      </c>
      <c r="B966" s="22" t="s">
        <v>3279</v>
      </c>
      <c r="C966" s="22">
        <v>3256.19</v>
      </c>
      <c r="D966" s="22">
        <v>2959.79</v>
      </c>
      <c r="E966" s="22" t="s">
        <v>3114</v>
      </c>
      <c r="F966" s="22" t="s">
        <v>3280</v>
      </c>
    </row>
    <row r="967" spans="1:6" x14ac:dyDescent="0.25">
      <c r="A967" s="22">
        <v>964</v>
      </c>
      <c r="B967" s="22" t="s">
        <v>3279</v>
      </c>
      <c r="C967" s="22">
        <v>3473.22</v>
      </c>
      <c r="D967" s="22">
        <v>3146.61</v>
      </c>
      <c r="E967" s="22" t="s">
        <v>3114</v>
      </c>
      <c r="F967" s="22" t="s">
        <v>3280</v>
      </c>
    </row>
    <row r="968" spans="1:6" x14ac:dyDescent="0.25">
      <c r="A968" s="22">
        <v>965</v>
      </c>
      <c r="B968" s="22" t="s">
        <v>3279</v>
      </c>
      <c r="C968" s="22">
        <v>3473.22</v>
      </c>
      <c r="D968" s="22">
        <v>3146.61</v>
      </c>
      <c r="E968" s="22" t="s">
        <v>3114</v>
      </c>
      <c r="F968" s="22" t="s">
        <v>3280</v>
      </c>
    </row>
    <row r="969" spans="1:6" x14ac:dyDescent="0.25">
      <c r="A969" s="22">
        <v>966</v>
      </c>
      <c r="B969" s="22" t="s">
        <v>3279</v>
      </c>
      <c r="C969" s="22">
        <v>3768.57</v>
      </c>
      <c r="D969" s="22">
        <v>3400.85</v>
      </c>
      <c r="E969" s="22" t="s">
        <v>3114</v>
      </c>
      <c r="F969" s="22" t="s">
        <v>3280</v>
      </c>
    </row>
    <row r="970" spans="1:6" x14ac:dyDescent="0.25">
      <c r="A970" s="22">
        <v>967</v>
      </c>
      <c r="B970" s="22" t="s">
        <v>3279</v>
      </c>
      <c r="C970" s="22">
        <v>3567.91</v>
      </c>
      <c r="D970" s="22">
        <v>3228.12</v>
      </c>
      <c r="E970" s="22" t="s">
        <v>3114</v>
      </c>
      <c r="F970" s="22" t="s">
        <v>3280</v>
      </c>
    </row>
    <row r="971" spans="1:6" x14ac:dyDescent="0.25">
      <c r="A971" s="22">
        <v>968</v>
      </c>
      <c r="B971" s="22" t="s">
        <v>3279</v>
      </c>
      <c r="C971" s="22">
        <v>3567.91</v>
      </c>
      <c r="D971" s="22">
        <v>3228.12</v>
      </c>
      <c r="E971" s="22" t="s">
        <v>3114</v>
      </c>
      <c r="F971" s="22" t="s">
        <v>3280</v>
      </c>
    </row>
    <row r="972" spans="1:6" x14ac:dyDescent="0.25">
      <c r="A972" s="22">
        <v>969</v>
      </c>
      <c r="B972" s="22" t="s">
        <v>3279</v>
      </c>
      <c r="C972" s="22">
        <v>3620.45</v>
      </c>
      <c r="D972" s="22">
        <v>3273.34</v>
      </c>
      <c r="E972" s="22" t="s">
        <v>3114</v>
      </c>
      <c r="F972" s="22" t="s">
        <v>3280</v>
      </c>
    </row>
    <row r="973" spans="1:6" x14ac:dyDescent="0.25">
      <c r="A973" s="22">
        <v>970</v>
      </c>
      <c r="B973" s="22" t="s">
        <v>3279</v>
      </c>
      <c r="C973" s="22">
        <v>2678.35</v>
      </c>
      <c r="D973" s="22">
        <v>2462.38</v>
      </c>
      <c r="E973" s="22" t="s">
        <v>3114</v>
      </c>
      <c r="F973" s="22" t="s">
        <v>3280</v>
      </c>
    </row>
    <row r="974" spans="1:6" x14ac:dyDescent="0.25">
      <c r="A974" s="22">
        <v>971</v>
      </c>
      <c r="B974" s="22" t="s">
        <v>3279</v>
      </c>
      <c r="C974" s="22">
        <v>3931.21</v>
      </c>
      <c r="D974" s="22">
        <v>3540.85</v>
      </c>
      <c r="E974" s="22" t="s">
        <v>3114</v>
      </c>
      <c r="F974" s="22" t="s">
        <v>3280</v>
      </c>
    </row>
    <row r="975" spans="1:6" x14ac:dyDescent="0.25">
      <c r="A975" s="22">
        <v>972</v>
      </c>
      <c r="B975" s="22" t="s">
        <v>3279</v>
      </c>
      <c r="C975" s="22">
        <v>3789.43</v>
      </c>
      <c r="D975" s="22">
        <v>3418.8</v>
      </c>
      <c r="E975" s="22" t="s">
        <v>3114</v>
      </c>
      <c r="F975" s="22" t="s">
        <v>3280</v>
      </c>
    </row>
    <row r="976" spans="1:6" x14ac:dyDescent="0.25">
      <c r="A976" s="22">
        <v>973</v>
      </c>
      <c r="B976" s="22" t="s">
        <v>3279</v>
      </c>
      <c r="C976" s="22">
        <v>3931.21</v>
      </c>
      <c r="D976" s="22">
        <v>3540.85</v>
      </c>
      <c r="E976" s="22" t="s">
        <v>3114</v>
      </c>
      <c r="F976" s="22" t="s">
        <v>3280</v>
      </c>
    </row>
    <row r="977" spans="1:6" x14ac:dyDescent="0.25">
      <c r="A977" s="22">
        <v>974</v>
      </c>
      <c r="B977" s="22" t="s">
        <v>3279</v>
      </c>
      <c r="C977" s="22">
        <v>3931.21</v>
      </c>
      <c r="D977" s="22">
        <v>3540.85</v>
      </c>
      <c r="E977" s="22" t="s">
        <v>3114</v>
      </c>
      <c r="F977" s="22" t="s">
        <v>3280</v>
      </c>
    </row>
    <row r="978" spans="1:6" x14ac:dyDescent="0.25">
      <c r="A978" s="22">
        <v>975</v>
      </c>
      <c r="B978" s="22" t="s">
        <v>3279</v>
      </c>
      <c r="C978" s="22">
        <v>4024.81</v>
      </c>
      <c r="D978" s="22">
        <v>3621.42</v>
      </c>
      <c r="E978" s="22" t="s">
        <v>3114</v>
      </c>
      <c r="F978" s="22" t="s">
        <v>3280</v>
      </c>
    </row>
    <row r="979" spans="1:6" x14ac:dyDescent="0.25">
      <c r="A979" s="22">
        <v>976</v>
      </c>
      <c r="B979" s="22" t="s">
        <v>3279</v>
      </c>
      <c r="C979" s="22">
        <v>4098.6499999999996</v>
      </c>
      <c r="D979" s="22">
        <v>3684.98</v>
      </c>
      <c r="E979" s="22" t="s">
        <v>3114</v>
      </c>
      <c r="F979" s="22" t="s">
        <v>3280</v>
      </c>
    </row>
    <row r="980" spans="1:6" x14ac:dyDescent="0.25">
      <c r="A980" s="22">
        <v>977</v>
      </c>
      <c r="B980" s="22" t="s">
        <v>3279</v>
      </c>
      <c r="C980" s="22">
        <v>4166.59</v>
      </c>
      <c r="D980" s="22">
        <v>3743.46</v>
      </c>
      <c r="E980" s="22" t="s">
        <v>3114</v>
      </c>
      <c r="F980" s="22" t="s">
        <v>3280</v>
      </c>
    </row>
    <row r="981" spans="1:6" x14ac:dyDescent="0.25">
      <c r="A981" s="22">
        <v>978</v>
      </c>
      <c r="B981" s="22" t="s">
        <v>3279</v>
      </c>
      <c r="C981" s="22">
        <v>4317.5200000000004</v>
      </c>
      <c r="D981" s="22">
        <v>3873.38</v>
      </c>
      <c r="E981" s="22" t="s">
        <v>3114</v>
      </c>
      <c r="F981" s="22" t="s">
        <v>3280</v>
      </c>
    </row>
    <row r="982" spans="1:6" x14ac:dyDescent="0.25">
      <c r="A982" s="22">
        <v>979</v>
      </c>
      <c r="B982" s="22" t="s">
        <v>3279</v>
      </c>
      <c r="C982" s="22">
        <v>1939.66</v>
      </c>
      <c r="D982" s="22">
        <v>1826.52</v>
      </c>
      <c r="E982" s="22" t="s">
        <v>3114</v>
      </c>
      <c r="F982" s="22" t="s">
        <v>3280</v>
      </c>
    </row>
    <row r="983" spans="1:6" x14ac:dyDescent="0.25">
      <c r="A983" s="22">
        <v>980</v>
      </c>
      <c r="B983" s="22" t="s">
        <v>3279</v>
      </c>
      <c r="C983" s="22">
        <v>1939.66</v>
      </c>
      <c r="D983" s="22">
        <v>1826.52</v>
      </c>
      <c r="E983" s="22" t="s">
        <v>3114</v>
      </c>
      <c r="F983" s="22" t="s">
        <v>3280</v>
      </c>
    </row>
    <row r="984" spans="1:6" x14ac:dyDescent="0.25">
      <c r="A984" s="22">
        <v>981</v>
      </c>
      <c r="B984" s="22" t="s">
        <v>3279</v>
      </c>
      <c r="C984" s="22">
        <v>2343.0700000000002</v>
      </c>
      <c r="D984" s="22">
        <v>2173.77</v>
      </c>
      <c r="E984" s="22" t="s">
        <v>3114</v>
      </c>
      <c r="F984" s="22" t="s">
        <v>3280</v>
      </c>
    </row>
    <row r="985" spans="1:6" x14ac:dyDescent="0.25">
      <c r="A985" s="22">
        <v>982</v>
      </c>
      <c r="B985" s="22" t="s">
        <v>3279</v>
      </c>
      <c r="C985" s="22">
        <v>2343.0700000000002</v>
      </c>
      <c r="D985" s="22">
        <v>2173.77</v>
      </c>
      <c r="E985" s="22" t="s">
        <v>3114</v>
      </c>
      <c r="F985" s="22" t="s">
        <v>3280</v>
      </c>
    </row>
    <row r="986" spans="1:6" x14ac:dyDescent="0.25">
      <c r="A986" s="22">
        <v>983</v>
      </c>
      <c r="B986" s="22" t="s">
        <v>3279</v>
      </c>
      <c r="C986" s="22">
        <v>2475.79</v>
      </c>
      <c r="D986" s="22">
        <v>2288.02</v>
      </c>
      <c r="E986" s="22" t="s">
        <v>3114</v>
      </c>
      <c r="F986" s="22" t="s">
        <v>3280</v>
      </c>
    </row>
    <row r="987" spans="1:6" x14ac:dyDescent="0.25">
      <c r="A987" s="22">
        <v>984</v>
      </c>
      <c r="B987" s="22" t="s">
        <v>3279</v>
      </c>
      <c r="C987" s="22">
        <v>2676.45</v>
      </c>
      <c r="D987" s="22">
        <v>2460.75</v>
      </c>
      <c r="E987" s="22" t="s">
        <v>3114</v>
      </c>
      <c r="F987" s="22" t="s">
        <v>3280</v>
      </c>
    </row>
    <row r="988" spans="1:6" x14ac:dyDescent="0.25">
      <c r="A988" s="22">
        <v>985</v>
      </c>
      <c r="B988" s="22" t="s">
        <v>3279</v>
      </c>
      <c r="C988" s="22">
        <v>2343.0700000000002</v>
      </c>
      <c r="D988" s="22">
        <v>2173.77</v>
      </c>
      <c r="E988" s="22" t="s">
        <v>3114</v>
      </c>
      <c r="F988" s="22" t="s">
        <v>3280</v>
      </c>
    </row>
    <row r="989" spans="1:6" x14ac:dyDescent="0.25">
      <c r="A989" s="22">
        <v>986</v>
      </c>
      <c r="B989" s="22" t="s">
        <v>3279</v>
      </c>
      <c r="C989" s="22">
        <v>2676.45</v>
      </c>
      <c r="D989" s="22">
        <v>2460.75</v>
      </c>
      <c r="E989" s="22" t="s">
        <v>3114</v>
      </c>
      <c r="F989" s="22" t="s">
        <v>3280</v>
      </c>
    </row>
    <row r="990" spans="1:6" x14ac:dyDescent="0.25">
      <c r="A990" s="22">
        <v>987</v>
      </c>
      <c r="B990" s="22" t="s">
        <v>3279</v>
      </c>
      <c r="C990" s="22">
        <v>2343.0700000000002</v>
      </c>
      <c r="D990" s="22">
        <v>2173.77</v>
      </c>
      <c r="E990" s="22" t="s">
        <v>3114</v>
      </c>
      <c r="F990" s="22" t="s">
        <v>3280</v>
      </c>
    </row>
    <row r="991" spans="1:6" x14ac:dyDescent="0.25">
      <c r="A991" s="22">
        <v>988</v>
      </c>
      <c r="B991" s="22" t="s">
        <v>3279</v>
      </c>
      <c r="C991" s="22">
        <v>2649.45</v>
      </c>
      <c r="D991" s="22">
        <v>2437.5100000000002</v>
      </c>
      <c r="E991" s="22" t="s">
        <v>3114</v>
      </c>
      <c r="F991" s="22" t="s">
        <v>3280</v>
      </c>
    </row>
    <row r="992" spans="1:6" x14ac:dyDescent="0.25">
      <c r="A992" s="22">
        <v>989</v>
      </c>
      <c r="B992" s="22" t="s">
        <v>3279</v>
      </c>
      <c r="C992" s="22">
        <v>2528.33</v>
      </c>
      <c r="D992" s="22">
        <v>2333.25</v>
      </c>
      <c r="E992" s="22" t="s">
        <v>3114</v>
      </c>
      <c r="F992" s="22" t="s">
        <v>3280</v>
      </c>
    </row>
    <row r="993" spans="1:6" x14ac:dyDescent="0.25">
      <c r="A993" s="22">
        <v>990</v>
      </c>
      <c r="B993" s="22" t="s">
        <v>3279</v>
      </c>
      <c r="C993" s="22">
        <v>2316.0700000000002</v>
      </c>
      <c r="D993" s="22">
        <v>2150.5300000000002</v>
      </c>
      <c r="E993" s="22" t="s">
        <v>3114</v>
      </c>
      <c r="F993" s="22" t="s">
        <v>3280</v>
      </c>
    </row>
    <row r="994" spans="1:6" x14ac:dyDescent="0.25">
      <c r="A994" s="22">
        <v>991</v>
      </c>
      <c r="B994" s="22" t="s">
        <v>3279</v>
      </c>
      <c r="C994" s="22">
        <v>2676.45</v>
      </c>
      <c r="D994" s="22">
        <v>2460.75</v>
      </c>
      <c r="E994" s="22" t="s">
        <v>3114</v>
      </c>
      <c r="F994" s="22" t="s">
        <v>3280</v>
      </c>
    </row>
    <row r="995" spans="1:6" x14ac:dyDescent="0.25">
      <c r="A995" s="22">
        <v>992</v>
      </c>
      <c r="B995" s="22" t="s">
        <v>3279</v>
      </c>
      <c r="C995" s="22">
        <v>2575.6</v>
      </c>
      <c r="D995" s="22">
        <v>2373.94</v>
      </c>
      <c r="E995" s="22" t="s">
        <v>3114</v>
      </c>
      <c r="F995" s="22" t="s">
        <v>3280</v>
      </c>
    </row>
    <row r="996" spans="1:6" x14ac:dyDescent="0.25">
      <c r="A996" s="22">
        <v>993</v>
      </c>
      <c r="B996" s="22" t="s">
        <v>3279</v>
      </c>
      <c r="C996" s="22">
        <v>2575.6</v>
      </c>
      <c r="D996" s="22">
        <v>2373.94</v>
      </c>
      <c r="E996" s="22" t="s">
        <v>3114</v>
      </c>
      <c r="F996" s="22" t="s">
        <v>3280</v>
      </c>
    </row>
    <row r="997" spans="1:6" x14ac:dyDescent="0.25">
      <c r="A997" s="22">
        <v>994</v>
      </c>
      <c r="B997" s="22" t="s">
        <v>3279</v>
      </c>
      <c r="C997" s="22">
        <v>2343.0700000000002</v>
      </c>
      <c r="D997" s="22">
        <v>2173.77</v>
      </c>
      <c r="E997" s="22" t="s">
        <v>3114</v>
      </c>
      <c r="F997" s="22" t="s">
        <v>3280</v>
      </c>
    </row>
    <row r="998" spans="1:6" x14ac:dyDescent="0.25">
      <c r="A998" s="22">
        <v>995</v>
      </c>
      <c r="B998" s="22" t="s">
        <v>3279</v>
      </c>
      <c r="C998" s="22">
        <v>2343.0700000000002</v>
      </c>
      <c r="D998" s="22">
        <v>2173.77</v>
      </c>
      <c r="E998" s="22" t="s">
        <v>3114</v>
      </c>
      <c r="F998" s="22" t="s">
        <v>3280</v>
      </c>
    </row>
    <row r="999" spans="1:6" x14ac:dyDescent="0.25">
      <c r="A999" s="22">
        <v>996</v>
      </c>
      <c r="B999" s="22" t="s">
        <v>3279</v>
      </c>
      <c r="C999" s="22">
        <v>2649.45</v>
      </c>
      <c r="D999" s="22">
        <v>2437.5100000000002</v>
      </c>
      <c r="E999" s="22" t="s">
        <v>3114</v>
      </c>
      <c r="F999" s="22" t="s">
        <v>3280</v>
      </c>
    </row>
    <row r="1000" spans="1:6" x14ac:dyDescent="0.25">
      <c r="A1000" s="22">
        <v>997</v>
      </c>
      <c r="B1000" s="22" t="s">
        <v>3279</v>
      </c>
      <c r="C1000" s="22">
        <v>2316.0700000000002</v>
      </c>
      <c r="D1000" s="22">
        <v>2150.5300000000002</v>
      </c>
      <c r="E1000" s="22" t="s">
        <v>3114</v>
      </c>
      <c r="F1000" s="22" t="s">
        <v>3280</v>
      </c>
    </row>
    <row r="1001" spans="1:6" x14ac:dyDescent="0.25">
      <c r="A1001" s="22">
        <v>998</v>
      </c>
      <c r="B1001" s="22" t="s">
        <v>3279</v>
      </c>
      <c r="C1001" s="22">
        <v>2316.0700000000002</v>
      </c>
      <c r="D1001" s="22">
        <v>2150.5300000000002</v>
      </c>
      <c r="E1001" s="22" t="s">
        <v>3114</v>
      </c>
      <c r="F1001" s="22" t="s">
        <v>3280</v>
      </c>
    </row>
    <row r="1002" spans="1:6" x14ac:dyDescent="0.25">
      <c r="A1002" s="22">
        <v>999</v>
      </c>
      <c r="B1002" s="22" t="s">
        <v>3279</v>
      </c>
      <c r="C1002" s="22">
        <v>2602.6</v>
      </c>
      <c r="D1002" s="22">
        <v>2397.1799999999998</v>
      </c>
      <c r="E1002" s="22" t="s">
        <v>3114</v>
      </c>
      <c r="F1002" s="22" t="s">
        <v>3280</v>
      </c>
    </row>
    <row r="1003" spans="1:6" x14ac:dyDescent="0.25">
      <c r="A1003" s="22">
        <v>1000</v>
      </c>
      <c r="B1003" s="22" t="s">
        <v>3279</v>
      </c>
      <c r="C1003" s="22">
        <v>2676.45</v>
      </c>
      <c r="D1003" s="22">
        <v>2460.75</v>
      </c>
      <c r="E1003" s="22" t="s">
        <v>3114</v>
      </c>
      <c r="F1003" s="22" t="s">
        <v>3280</v>
      </c>
    </row>
    <row r="1004" spans="1:6" x14ac:dyDescent="0.25">
      <c r="A1004" s="22">
        <v>1001</v>
      </c>
      <c r="B1004" s="22" t="s">
        <v>3279</v>
      </c>
      <c r="C1004" s="22">
        <v>2575.6</v>
      </c>
      <c r="D1004" s="22">
        <v>2373.94</v>
      </c>
      <c r="E1004" s="22" t="s">
        <v>3114</v>
      </c>
      <c r="F1004" s="22" t="s">
        <v>3280</v>
      </c>
    </row>
    <row r="1005" spans="1:6" x14ac:dyDescent="0.25">
      <c r="A1005" s="22">
        <v>1002</v>
      </c>
      <c r="B1005" s="22" t="s">
        <v>3279</v>
      </c>
      <c r="C1005" s="22">
        <v>2676.45</v>
      </c>
      <c r="D1005" s="22">
        <v>2460.75</v>
      </c>
      <c r="E1005" s="22" t="s">
        <v>3114</v>
      </c>
      <c r="F1005" s="22" t="s">
        <v>3280</v>
      </c>
    </row>
    <row r="1006" spans="1:6" x14ac:dyDescent="0.25">
      <c r="A1006" s="22">
        <v>1003</v>
      </c>
      <c r="B1006" s="22" t="s">
        <v>3279</v>
      </c>
      <c r="C1006" s="22">
        <v>2343.0700000000002</v>
      </c>
      <c r="D1006" s="22">
        <v>2173.77</v>
      </c>
      <c r="E1006" s="22" t="s">
        <v>3114</v>
      </c>
      <c r="F1006" s="22" t="s">
        <v>3280</v>
      </c>
    </row>
    <row r="1007" spans="1:6" x14ac:dyDescent="0.25">
      <c r="A1007" s="22">
        <v>1004</v>
      </c>
      <c r="B1007" s="22" t="s">
        <v>3279</v>
      </c>
      <c r="C1007" s="22">
        <v>2528.33</v>
      </c>
      <c r="D1007" s="22">
        <v>2333.25</v>
      </c>
      <c r="E1007" s="22" t="s">
        <v>3114</v>
      </c>
      <c r="F1007" s="22" t="s">
        <v>3280</v>
      </c>
    </row>
    <row r="1008" spans="1:6" x14ac:dyDescent="0.25">
      <c r="A1008" s="22">
        <v>1005</v>
      </c>
      <c r="B1008" s="22" t="s">
        <v>3279</v>
      </c>
      <c r="C1008" s="22">
        <v>2676.45</v>
      </c>
      <c r="D1008" s="22">
        <v>2460.75</v>
      </c>
      <c r="E1008" s="22" t="s">
        <v>3114</v>
      </c>
      <c r="F1008" s="22" t="s">
        <v>3280</v>
      </c>
    </row>
    <row r="1009" spans="1:6" x14ac:dyDescent="0.25">
      <c r="A1009" s="22">
        <v>1006</v>
      </c>
      <c r="B1009" s="22" t="s">
        <v>3279</v>
      </c>
      <c r="C1009" s="22">
        <v>2528.33</v>
      </c>
      <c r="D1009" s="22">
        <v>2333.25</v>
      </c>
      <c r="E1009" s="22" t="s">
        <v>3114</v>
      </c>
      <c r="F1009" s="22" t="s">
        <v>3280</v>
      </c>
    </row>
    <row r="1010" spans="1:6" x14ac:dyDescent="0.25">
      <c r="A1010" s="22">
        <v>1007</v>
      </c>
      <c r="B1010" s="22" t="s">
        <v>3279</v>
      </c>
      <c r="C1010" s="22">
        <v>2343.0700000000002</v>
      </c>
      <c r="D1010" s="22">
        <v>2173.77</v>
      </c>
      <c r="E1010" s="22" t="s">
        <v>3114</v>
      </c>
      <c r="F1010" s="22" t="s">
        <v>3280</v>
      </c>
    </row>
    <row r="1011" spans="1:6" x14ac:dyDescent="0.25">
      <c r="A1011" s="22">
        <v>1008</v>
      </c>
      <c r="B1011" s="22" t="s">
        <v>3279</v>
      </c>
      <c r="C1011" s="22">
        <v>2528.33</v>
      </c>
      <c r="D1011" s="22">
        <v>2333.25</v>
      </c>
      <c r="E1011" s="22" t="s">
        <v>3114</v>
      </c>
      <c r="F1011" s="22" t="s">
        <v>3280</v>
      </c>
    </row>
    <row r="1012" spans="1:6" x14ac:dyDescent="0.25">
      <c r="A1012" s="22">
        <v>1009</v>
      </c>
      <c r="B1012" s="22" t="s">
        <v>3279</v>
      </c>
      <c r="C1012" s="22">
        <v>2343.0700000000002</v>
      </c>
      <c r="D1012" s="22">
        <v>2173.77</v>
      </c>
      <c r="E1012" s="22" t="s">
        <v>3114</v>
      </c>
      <c r="F1012" s="22" t="s">
        <v>3280</v>
      </c>
    </row>
    <row r="1013" spans="1:6" x14ac:dyDescent="0.25">
      <c r="A1013" s="22">
        <v>1010</v>
      </c>
      <c r="B1013" s="22" t="s">
        <v>3279</v>
      </c>
      <c r="C1013" s="22">
        <v>2448.15</v>
      </c>
      <c r="D1013" s="22">
        <v>2264.23</v>
      </c>
      <c r="E1013" s="22" t="s">
        <v>3114</v>
      </c>
      <c r="F1013" s="22" t="s">
        <v>3280</v>
      </c>
    </row>
    <row r="1014" spans="1:6" x14ac:dyDescent="0.25">
      <c r="A1014" s="22">
        <v>1011</v>
      </c>
      <c r="B1014" s="22" t="s">
        <v>3279</v>
      </c>
      <c r="C1014" s="22">
        <v>2343.0700000000002</v>
      </c>
      <c r="D1014" s="22">
        <v>2173.77</v>
      </c>
      <c r="E1014" s="22" t="s">
        <v>3114</v>
      </c>
      <c r="F1014" s="22" t="s">
        <v>3280</v>
      </c>
    </row>
    <row r="1015" spans="1:6" x14ac:dyDescent="0.25">
      <c r="A1015" s="22">
        <v>1012</v>
      </c>
      <c r="B1015" s="22" t="s">
        <v>3279</v>
      </c>
      <c r="C1015" s="22">
        <v>2528.33</v>
      </c>
      <c r="D1015" s="22">
        <v>2333.25</v>
      </c>
      <c r="E1015" s="22" t="s">
        <v>3114</v>
      </c>
      <c r="F1015" s="22" t="s">
        <v>3280</v>
      </c>
    </row>
    <row r="1016" spans="1:6" x14ac:dyDescent="0.25">
      <c r="A1016" s="22">
        <v>1013</v>
      </c>
      <c r="B1016" s="22" t="s">
        <v>3279</v>
      </c>
      <c r="C1016" s="22">
        <v>2501.33</v>
      </c>
      <c r="D1016" s="22">
        <v>2310</v>
      </c>
      <c r="E1016" s="22" t="s">
        <v>3114</v>
      </c>
      <c r="F1016" s="22" t="s">
        <v>3280</v>
      </c>
    </row>
    <row r="1017" spans="1:6" x14ac:dyDescent="0.25">
      <c r="A1017" s="22">
        <v>1014</v>
      </c>
      <c r="B1017" s="22" t="s">
        <v>3279</v>
      </c>
      <c r="C1017" s="22">
        <v>2501.33</v>
      </c>
      <c r="D1017" s="22">
        <v>2310</v>
      </c>
      <c r="E1017" s="22" t="s">
        <v>3114</v>
      </c>
      <c r="F1017" s="22" t="s">
        <v>3280</v>
      </c>
    </row>
    <row r="1018" spans="1:6" x14ac:dyDescent="0.25">
      <c r="A1018" s="22">
        <v>1015</v>
      </c>
      <c r="B1018" s="22" t="s">
        <v>3279</v>
      </c>
      <c r="C1018" s="22">
        <v>2528.33</v>
      </c>
      <c r="D1018" s="22">
        <v>2333.25</v>
      </c>
      <c r="E1018" s="22" t="s">
        <v>3114</v>
      </c>
      <c r="F1018" s="22" t="s">
        <v>3280</v>
      </c>
    </row>
    <row r="1019" spans="1:6" x14ac:dyDescent="0.25">
      <c r="A1019" s="22">
        <v>1016</v>
      </c>
      <c r="B1019" s="22" t="s">
        <v>3279</v>
      </c>
      <c r="C1019" s="22">
        <v>2448.15</v>
      </c>
      <c r="D1019" s="22">
        <v>2264.23</v>
      </c>
      <c r="E1019" s="22" t="s">
        <v>3114</v>
      </c>
      <c r="F1019" s="22" t="s">
        <v>3280</v>
      </c>
    </row>
    <row r="1020" spans="1:6" x14ac:dyDescent="0.25">
      <c r="A1020" s="22">
        <v>1017</v>
      </c>
      <c r="B1020" s="22" t="s">
        <v>3279</v>
      </c>
      <c r="C1020" s="22">
        <v>2448.15</v>
      </c>
      <c r="D1020" s="22">
        <v>2264.23</v>
      </c>
      <c r="E1020" s="22" t="s">
        <v>3114</v>
      </c>
      <c r="F1020" s="22" t="s">
        <v>3280</v>
      </c>
    </row>
    <row r="1021" spans="1:6" x14ac:dyDescent="0.25">
      <c r="A1021" s="22">
        <v>1018</v>
      </c>
      <c r="B1021" s="22" t="s">
        <v>3279</v>
      </c>
      <c r="C1021" s="22">
        <v>2343.0700000000002</v>
      </c>
      <c r="D1021" s="22">
        <v>2173.77</v>
      </c>
      <c r="E1021" s="22" t="s">
        <v>3114</v>
      </c>
      <c r="F1021" s="22" t="s">
        <v>3280</v>
      </c>
    </row>
    <row r="1022" spans="1:6" x14ac:dyDescent="0.25">
      <c r="A1022" s="22">
        <v>1019</v>
      </c>
      <c r="B1022" s="22" t="s">
        <v>3279</v>
      </c>
      <c r="C1022" s="22">
        <v>2448.15</v>
      </c>
      <c r="D1022" s="22">
        <v>2264.23</v>
      </c>
      <c r="E1022" s="22" t="s">
        <v>3114</v>
      </c>
      <c r="F1022" s="22" t="s">
        <v>3280</v>
      </c>
    </row>
    <row r="1023" spans="1:6" x14ac:dyDescent="0.25">
      <c r="A1023" s="22">
        <v>1020</v>
      </c>
      <c r="B1023" s="22" t="s">
        <v>3279</v>
      </c>
      <c r="C1023" s="22">
        <v>2528.33</v>
      </c>
      <c r="D1023" s="22">
        <v>2333.25</v>
      </c>
      <c r="E1023" s="22" t="s">
        <v>3114</v>
      </c>
      <c r="F1023" s="22" t="s">
        <v>3280</v>
      </c>
    </row>
    <row r="1024" spans="1:6" x14ac:dyDescent="0.25">
      <c r="A1024" s="22">
        <v>1021</v>
      </c>
      <c r="B1024" s="22" t="s">
        <v>3279</v>
      </c>
      <c r="C1024" s="22">
        <v>2501.33</v>
      </c>
      <c r="D1024" s="22">
        <v>2310</v>
      </c>
      <c r="E1024" s="22" t="s">
        <v>3114</v>
      </c>
      <c r="F1024" s="22" t="s">
        <v>3280</v>
      </c>
    </row>
    <row r="1025" spans="1:6" x14ac:dyDescent="0.25">
      <c r="A1025" s="22">
        <v>1022</v>
      </c>
      <c r="B1025" s="22" t="s">
        <v>3279</v>
      </c>
      <c r="C1025" s="22">
        <v>2448.15</v>
      </c>
      <c r="D1025" s="22">
        <v>2264.23</v>
      </c>
      <c r="E1025" s="22" t="s">
        <v>3114</v>
      </c>
      <c r="F1025" s="22" t="s">
        <v>3280</v>
      </c>
    </row>
    <row r="1026" spans="1:6" x14ac:dyDescent="0.25">
      <c r="A1026" s="22">
        <v>1023</v>
      </c>
      <c r="B1026" s="22" t="s">
        <v>3279</v>
      </c>
      <c r="C1026" s="22">
        <v>2448.15</v>
      </c>
      <c r="D1026" s="22">
        <v>2264.23</v>
      </c>
      <c r="E1026" s="22" t="s">
        <v>3114</v>
      </c>
      <c r="F1026" s="22" t="s">
        <v>3280</v>
      </c>
    </row>
    <row r="1027" spans="1:6" x14ac:dyDescent="0.25">
      <c r="A1027" s="22">
        <v>1024</v>
      </c>
      <c r="B1027" s="22" t="s">
        <v>3279</v>
      </c>
      <c r="C1027" s="22">
        <v>2501.33</v>
      </c>
      <c r="D1027" s="22">
        <v>2310</v>
      </c>
      <c r="E1027" s="22" t="s">
        <v>3114</v>
      </c>
      <c r="F1027" s="22" t="s">
        <v>3280</v>
      </c>
    </row>
    <row r="1028" spans="1:6" x14ac:dyDescent="0.25">
      <c r="A1028" s="22">
        <v>1025</v>
      </c>
      <c r="B1028" s="22" t="s">
        <v>3279</v>
      </c>
      <c r="C1028" s="22">
        <v>2528.33</v>
      </c>
      <c r="D1028" s="22">
        <v>2333.25</v>
      </c>
      <c r="E1028" s="22" t="s">
        <v>3114</v>
      </c>
      <c r="F1028" s="22" t="s">
        <v>3280</v>
      </c>
    </row>
    <row r="1029" spans="1:6" x14ac:dyDescent="0.25">
      <c r="A1029" s="22">
        <v>1026</v>
      </c>
      <c r="B1029" s="22" t="s">
        <v>3279</v>
      </c>
      <c r="C1029" s="22">
        <v>2475.79</v>
      </c>
      <c r="D1029" s="22">
        <v>2288.02</v>
      </c>
      <c r="E1029" s="22" t="s">
        <v>3114</v>
      </c>
      <c r="F1029" s="22" t="s">
        <v>3280</v>
      </c>
    </row>
    <row r="1030" spans="1:6" x14ac:dyDescent="0.25">
      <c r="A1030" s="22">
        <v>1027</v>
      </c>
      <c r="B1030" s="22" t="s">
        <v>3279</v>
      </c>
      <c r="C1030" s="22">
        <v>2343.0700000000002</v>
      </c>
      <c r="D1030" s="22">
        <v>2173.77</v>
      </c>
      <c r="E1030" s="22" t="s">
        <v>3114</v>
      </c>
      <c r="F1030" s="22" t="s">
        <v>3280</v>
      </c>
    </row>
    <row r="1031" spans="1:6" x14ac:dyDescent="0.25">
      <c r="A1031" s="22">
        <v>1028</v>
      </c>
      <c r="B1031" s="22" t="s">
        <v>3279</v>
      </c>
      <c r="C1031" s="22">
        <v>2528.33</v>
      </c>
      <c r="D1031" s="22">
        <v>2333.25</v>
      </c>
      <c r="E1031" s="22" t="s">
        <v>3114</v>
      </c>
      <c r="F1031" s="22" t="s">
        <v>3280</v>
      </c>
    </row>
    <row r="1032" spans="1:6" x14ac:dyDescent="0.25">
      <c r="A1032" s="22">
        <v>1029</v>
      </c>
      <c r="B1032" s="22" t="s">
        <v>3279</v>
      </c>
      <c r="C1032" s="22">
        <v>2448.15</v>
      </c>
      <c r="D1032" s="22">
        <v>2264.23</v>
      </c>
      <c r="E1032" s="22" t="s">
        <v>3114</v>
      </c>
      <c r="F1032" s="22" t="s">
        <v>3280</v>
      </c>
    </row>
    <row r="1033" spans="1:6" x14ac:dyDescent="0.25">
      <c r="A1033" s="22">
        <v>1030</v>
      </c>
      <c r="B1033" s="22" t="s">
        <v>3279</v>
      </c>
      <c r="C1033" s="22">
        <v>2448.15</v>
      </c>
      <c r="D1033" s="22">
        <v>2264.23</v>
      </c>
      <c r="E1033" s="22" t="s">
        <v>3114</v>
      </c>
      <c r="F1033" s="22" t="s">
        <v>3280</v>
      </c>
    </row>
    <row r="1034" spans="1:6" x14ac:dyDescent="0.25">
      <c r="A1034" s="22">
        <v>1031</v>
      </c>
      <c r="B1034" s="22" t="s">
        <v>3279</v>
      </c>
      <c r="C1034" s="22">
        <v>2448.15</v>
      </c>
      <c r="D1034" s="22">
        <v>2264.23</v>
      </c>
      <c r="E1034" s="22" t="s">
        <v>3114</v>
      </c>
      <c r="F1034" s="22" t="s">
        <v>3280</v>
      </c>
    </row>
    <row r="1035" spans="1:6" x14ac:dyDescent="0.25">
      <c r="A1035" s="22">
        <v>1032</v>
      </c>
      <c r="B1035" s="22" t="s">
        <v>3279</v>
      </c>
      <c r="C1035" s="22">
        <v>2475.79</v>
      </c>
      <c r="D1035" s="22">
        <v>2288.02</v>
      </c>
      <c r="E1035" s="22" t="s">
        <v>3114</v>
      </c>
      <c r="F1035" s="22" t="s">
        <v>3280</v>
      </c>
    </row>
    <row r="1036" spans="1:6" x14ac:dyDescent="0.25">
      <c r="A1036" s="22">
        <v>1033</v>
      </c>
      <c r="B1036" s="22" t="s">
        <v>3279</v>
      </c>
      <c r="C1036" s="22">
        <v>2448.79</v>
      </c>
      <c r="D1036" s="22">
        <v>2264.7800000000002</v>
      </c>
      <c r="E1036" s="22" t="s">
        <v>3114</v>
      </c>
      <c r="F1036" s="22" t="s">
        <v>3280</v>
      </c>
    </row>
    <row r="1037" spans="1:6" x14ac:dyDescent="0.25">
      <c r="A1037" s="22">
        <v>1034</v>
      </c>
      <c r="B1037" s="22" t="s">
        <v>3279</v>
      </c>
      <c r="C1037" s="22">
        <v>2448.79</v>
      </c>
      <c r="D1037" s="22">
        <v>2264.7800000000002</v>
      </c>
      <c r="E1037" s="22" t="s">
        <v>3114</v>
      </c>
      <c r="F1037" s="22" t="s">
        <v>3280</v>
      </c>
    </row>
    <row r="1038" spans="1:6" x14ac:dyDescent="0.25">
      <c r="A1038" s="22">
        <v>1035</v>
      </c>
      <c r="B1038" s="22" t="s">
        <v>3279</v>
      </c>
      <c r="C1038" s="22">
        <v>2448.15</v>
      </c>
      <c r="D1038" s="22">
        <v>2264.23</v>
      </c>
      <c r="E1038" s="22" t="s">
        <v>3114</v>
      </c>
      <c r="F1038" s="22" t="s">
        <v>3280</v>
      </c>
    </row>
    <row r="1039" spans="1:6" x14ac:dyDescent="0.25">
      <c r="A1039" s="22">
        <v>1036</v>
      </c>
      <c r="B1039" s="22" t="s">
        <v>3279</v>
      </c>
      <c r="C1039" s="22">
        <v>2528.33</v>
      </c>
      <c r="D1039" s="22">
        <v>2333.25</v>
      </c>
      <c r="E1039" s="22" t="s">
        <v>3114</v>
      </c>
      <c r="F1039" s="22" t="s">
        <v>3280</v>
      </c>
    </row>
    <row r="1040" spans="1:6" x14ac:dyDescent="0.25">
      <c r="A1040" s="22">
        <v>1037</v>
      </c>
      <c r="B1040" s="22" t="s">
        <v>3279</v>
      </c>
      <c r="C1040" s="22">
        <v>2448.15</v>
      </c>
      <c r="D1040" s="22">
        <v>2264.23</v>
      </c>
      <c r="E1040" s="22" t="s">
        <v>3114</v>
      </c>
      <c r="F1040" s="22" t="s">
        <v>3280</v>
      </c>
    </row>
    <row r="1041" spans="1:6" x14ac:dyDescent="0.25">
      <c r="A1041" s="22">
        <v>1038</v>
      </c>
      <c r="B1041" s="22" t="s">
        <v>3279</v>
      </c>
      <c r="C1041" s="22">
        <v>2343.0700000000002</v>
      </c>
      <c r="D1041" s="22">
        <v>2173.77</v>
      </c>
      <c r="E1041" s="22" t="s">
        <v>3114</v>
      </c>
      <c r="F1041" s="22" t="s">
        <v>3280</v>
      </c>
    </row>
    <row r="1042" spans="1:6" x14ac:dyDescent="0.25">
      <c r="A1042" s="22">
        <v>1039</v>
      </c>
      <c r="B1042" s="22" t="s">
        <v>3279</v>
      </c>
      <c r="C1042" s="22">
        <v>2343.0700000000002</v>
      </c>
      <c r="D1042" s="22">
        <v>2173.77</v>
      </c>
      <c r="E1042" s="22" t="s">
        <v>3114</v>
      </c>
      <c r="F1042" s="22" t="s">
        <v>3280</v>
      </c>
    </row>
    <row r="1043" spans="1:6" x14ac:dyDescent="0.25">
      <c r="A1043" s="22">
        <v>1040</v>
      </c>
      <c r="B1043" s="22" t="s">
        <v>3279</v>
      </c>
      <c r="C1043" s="22">
        <v>2343.0700000000002</v>
      </c>
      <c r="D1043" s="22">
        <v>2173.77</v>
      </c>
      <c r="E1043" s="22" t="s">
        <v>3114</v>
      </c>
      <c r="F1043" s="22" t="s">
        <v>3280</v>
      </c>
    </row>
    <row r="1044" spans="1:6" x14ac:dyDescent="0.25">
      <c r="A1044" s="22">
        <v>1041</v>
      </c>
      <c r="B1044" s="22" t="s">
        <v>3279</v>
      </c>
      <c r="C1044" s="22">
        <v>2448.15</v>
      </c>
      <c r="D1044" s="22">
        <v>2264.23</v>
      </c>
      <c r="E1044" s="22" t="s">
        <v>3114</v>
      </c>
      <c r="F1044" s="22" t="s">
        <v>3280</v>
      </c>
    </row>
    <row r="1045" spans="1:6" x14ac:dyDescent="0.25">
      <c r="A1045" s="22">
        <v>1042</v>
      </c>
      <c r="B1045" s="22" t="s">
        <v>3279</v>
      </c>
      <c r="C1045" s="22">
        <v>2475.79</v>
      </c>
      <c r="D1045" s="22">
        <v>2288.02</v>
      </c>
      <c r="E1045" s="22" t="s">
        <v>3114</v>
      </c>
      <c r="F1045" s="22" t="s">
        <v>3280</v>
      </c>
    </row>
    <row r="1046" spans="1:6" x14ac:dyDescent="0.25">
      <c r="A1046" s="22">
        <v>1043</v>
      </c>
      <c r="B1046" s="22" t="s">
        <v>3279</v>
      </c>
      <c r="C1046" s="22">
        <v>2090.29</v>
      </c>
      <c r="D1046" s="22">
        <v>1956.18</v>
      </c>
      <c r="E1046" s="22" t="s">
        <v>3114</v>
      </c>
      <c r="F1046" s="22" t="s">
        <v>3280</v>
      </c>
    </row>
    <row r="1047" spans="1:6" x14ac:dyDescent="0.25">
      <c r="A1047" s="22">
        <v>1044</v>
      </c>
      <c r="B1047" s="22" t="s">
        <v>3279</v>
      </c>
      <c r="C1047" s="22">
        <v>2571.19</v>
      </c>
      <c r="D1047" s="22">
        <v>2370.14</v>
      </c>
      <c r="E1047" s="22" t="s">
        <v>3114</v>
      </c>
      <c r="F1047" s="22" t="s">
        <v>3280</v>
      </c>
    </row>
    <row r="1048" spans="1:6" x14ac:dyDescent="0.25">
      <c r="A1048" s="22">
        <v>1045</v>
      </c>
      <c r="B1048" s="22" t="s">
        <v>3279</v>
      </c>
      <c r="C1048" s="22">
        <v>2090.29</v>
      </c>
      <c r="D1048" s="22">
        <v>1956.18</v>
      </c>
      <c r="E1048" s="22" t="s">
        <v>3114</v>
      </c>
      <c r="F1048" s="22" t="s">
        <v>3280</v>
      </c>
    </row>
    <row r="1049" spans="1:6" x14ac:dyDescent="0.25">
      <c r="A1049" s="22">
        <v>1046</v>
      </c>
      <c r="B1049" s="22" t="s">
        <v>3279</v>
      </c>
      <c r="C1049" s="22">
        <v>2090.29</v>
      </c>
      <c r="D1049" s="22">
        <v>1956.18</v>
      </c>
      <c r="E1049" s="22" t="s">
        <v>3114</v>
      </c>
      <c r="F1049" s="22" t="s">
        <v>3280</v>
      </c>
    </row>
    <row r="1050" spans="1:6" x14ac:dyDescent="0.25">
      <c r="A1050" s="22">
        <v>1047</v>
      </c>
      <c r="B1050" s="22" t="s">
        <v>3279</v>
      </c>
      <c r="C1050" s="22">
        <v>2552.58</v>
      </c>
      <c r="D1050" s="22">
        <v>2354.12</v>
      </c>
      <c r="E1050" s="22" t="s">
        <v>3114</v>
      </c>
      <c r="F1050" s="22" t="s">
        <v>3280</v>
      </c>
    </row>
    <row r="1051" spans="1:6" x14ac:dyDescent="0.25">
      <c r="A1051" s="22">
        <v>1048</v>
      </c>
      <c r="B1051" s="22" t="s">
        <v>3279</v>
      </c>
      <c r="C1051" s="22">
        <v>2386.4</v>
      </c>
      <c r="D1051" s="22">
        <v>2211.0700000000002</v>
      </c>
      <c r="E1051" s="22" t="s">
        <v>3114</v>
      </c>
      <c r="F1051" s="22" t="s">
        <v>3280</v>
      </c>
    </row>
    <row r="1052" spans="1:6" x14ac:dyDescent="0.25">
      <c r="A1052" s="22">
        <v>1049</v>
      </c>
      <c r="B1052" s="22" t="s">
        <v>3279</v>
      </c>
      <c r="C1052" s="22">
        <v>2753.24</v>
      </c>
      <c r="D1052" s="22">
        <v>2526.85</v>
      </c>
      <c r="E1052" s="22" t="s">
        <v>3114</v>
      </c>
      <c r="F1052" s="22" t="s">
        <v>3280</v>
      </c>
    </row>
    <row r="1053" spans="1:6" x14ac:dyDescent="0.25">
      <c r="A1053" s="22">
        <v>1050</v>
      </c>
      <c r="B1053" s="22" t="s">
        <v>3279</v>
      </c>
      <c r="C1053" s="22">
        <v>2288.3000000000002</v>
      </c>
      <c r="D1053" s="22">
        <v>2126.63</v>
      </c>
      <c r="E1053" s="22" t="s">
        <v>3114</v>
      </c>
      <c r="F1053" s="22" t="s">
        <v>3280</v>
      </c>
    </row>
    <row r="1054" spans="1:6" x14ac:dyDescent="0.25">
      <c r="A1054" s="22">
        <v>1051</v>
      </c>
      <c r="B1054" s="22" t="s">
        <v>3279</v>
      </c>
      <c r="C1054" s="22">
        <v>2795.42</v>
      </c>
      <c r="D1054" s="22">
        <v>2563.16</v>
      </c>
      <c r="E1054" s="22" t="s">
        <v>3114</v>
      </c>
      <c r="F1054" s="22" t="s">
        <v>3280</v>
      </c>
    </row>
    <row r="1055" spans="1:6" x14ac:dyDescent="0.25">
      <c r="A1055" s="22">
        <v>1052</v>
      </c>
      <c r="B1055" s="22" t="s">
        <v>3279</v>
      </c>
      <c r="C1055" s="22">
        <v>2414.5700000000002</v>
      </c>
      <c r="D1055" s="22">
        <v>2235.3200000000002</v>
      </c>
      <c r="E1055" s="22" t="s">
        <v>3114</v>
      </c>
      <c r="F1055" s="22" t="s">
        <v>3280</v>
      </c>
    </row>
    <row r="1056" spans="1:6" x14ac:dyDescent="0.25">
      <c r="A1056" s="22">
        <v>1053</v>
      </c>
      <c r="B1056" s="22" t="s">
        <v>3279</v>
      </c>
      <c r="C1056" s="22">
        <v>2414.5700000000002</v>
      </c>
      <c r="D1056" s="22">
        <v>2235.3200000000002</v>
      </c>
      <c r="E1056" s="22" t="s">
        <v>3114</v>
      </c>
      <c r="F1056" s="22" t="s">
        <v>3280</v>
      </c>
    </row>
    <row r="1057" spans="1:6" x14ac:dyDescent="0.25">
      <c r="A1057" s="22">
        <v>1054</v>
      </c>
      <c r="B1057" s="22" t="s">
        <v>3279</v>
      </c>
      <c r="C1057" s="22">
        <v>3525.76</v>
      </c>
      <c r="D1057" s="22">
        <v>3191.83</v>
      </c>
      <c r="E1057" s="22" t="s">
        <v>3114</v>
      </c>
      <c r="F1057" s="22" t="s">
        <v>3280</v>
      </c>
    </row>
    <row r="1058" spans="1:6" x14ac:dyDescent="0.25">
      <c r="A1058" s="22">
        <v>1055</v>
      </c>
      <c r="B1058" s="22" t="s">
        <v>3279</v>
      </c>
      <c r="C1058" s="22">
        <v>2386.9299999999998</v>
      </c>
      <c r="D1058" s="22">
        <v>2211.5300000000002</v>
      </c>
      <c r="E1058" s="22" t="s">
        <v>3114</v>
      </c>
      <c r="F1058" s="22" t="s">
        <v>3280</v>
      </c>
    </row>
    <row r="1059" spans="1:6" x14ac:dyDescent="0.25">
      <c r="A1059" s="22">
        <v>1056</v>
      </c>
      <c r="B1059" s="22" t="s">
        <v>3279</v>
      </c>
      <c r="C1059" s="22">
        <v>2386.9299999999998</v>
      </c>
      <c r="D1059" s="22">
        <v>2211.5300000000002</v>
      </c>
      <c r="E1059" s="22" t="s">
        <v>3114</v>
      </c>
      <c r="F1059" s="22" t="s">
        <v>3280</v>
      </c>
    </row>
    <row r="1060" spans="1:6" x14ac:dyDescent="0.25">
      <c r="A1060" s="22">
        <v>1057</v>
      </c>
      <c r="B1060" s="22" t="s">
        <v>3279</v>
      </c>
      <c r="C1060" s="22">
        <v>3473.22</v>
      </c>
      <c r="D1060" s="22">
        <v>3146.61</v>
      </c>
      <c r="E1060" s="22" t="s">
        <v>3114</v>
      </c>
      <c r="F1060" s="22" t="s">
        <v>3280</v>
      </c>
    </row>
    <row r="1061" spans="1:6" x14ac:dyDescent="0.25">
      <c r="A1061" s="22">
        <v>1058</v>
      </c>
      <c r="B1061" s="22" t="s">
        <v>3279</v>
      </c>
      <c r="C1061" s="22">
        <v>3186.99</v>
      </c>
      <c r="D1061" s="22">
        <v>2900.22</v>
      </c>
      <c r="E1061" s="22" t="s">
        <v>3114</v>
      </c>
      <c r="F1061" s="22" t="s">
        <v>3280</v>
      </c>
    </row>
    <row r="1062" spans="1:6" x14ac:dyDescent="0.25">
      <c r="A1062" s="22">
        <v>1059</v>
      </c>
      <c r="B1062" s="22" t="s">
        <v>3279</v>
      </c>
      <c r="C1062" s="22">
        <v>3525.76</v>
      </c>
      <c r="D1062" s="22">
        <v>3191.83</v>
      </c>
      <c r="E1062" s="22" t="s">
        <v>3114</v>
      </c>
      <c r="F1062" s="22" t="s">
        <v>3280</v>
      </c>
    </row>
    <row r="1063" spans="1:6" x14ac:dyDescent="0.25">
      <c r="A1063" s="22">
        <v>1060</v>
      </c>
      <c r="B1063" s="22" t="s">
        <v>3279</v>
      </c>
      <c r="C1063" s="22">
        <v>2414.5700000000002</v>
      </c>
      <c r="D1063" s="22">
        <v>2235.3200000000002</v>
      </c>
      <c r="E1063" s="22" t="s">
        <v>3114</v>
      </c>
      <c r="F1063" s="22" t="s">
        <v>3280</v>
      </c>
    </row>
    <row r="1064" spans="1:6" x14ac:dyDescent="0.25">
      <c r="A1064" s="22">
        <v>1061</v>
      </c>
      <c r="B1064" s="22" t="s">
        <v>3279</v>
      </c>
      <c r="C1064" s="22">
        <v>3525.76</v>
      </c>
      <c r="D1064" s="22">
        <v>3191.83</v>
      </c>
      <c r="E1064" s="22" t="s">
        <v>3114</v>
      </c>
      <c r="F1064" s="22" t="s">
        <v>3280</v>
      </c>
    </row>
    <row r="1065" spans="1:6" x14ac:dyDescent="0.25">
      <c r="A1065" s="22">
        <v>1062</v>
      </c>
      <c r="B1065" s="22" t="s">
        <v>3279</v>
      </c>
      <c r="C1065" s="22">
        <v>3340.5</v>
      </c>
      <c r="D1065" s="22">
        <v>3032.36</v>
      </c>
      <c r="E1065" s="22" t="s">
        <v>3114</v>
      </c>
      <c r="F1065" s="22" t="s">
        <v>3280</v>
      </c>
    </row>
    <row r="1066" spans="1:6" x14ac:dyDescent="0.25">
      <c r="A1066" s="22">
        <v>1063</v>
      </c>
      <c r="B1066" s="22" t="s">
        <v>3279</v>
      </c>
      <c r="C1066" s="22">
        <v>3525.76</v>
      </c>
      <c r="D1066" s="22">
        <v>3191.83</v>
      </c>
      <c r="E1066" s="22" t="s">
        <v>3114</v>
      </c>
      <c r="F1066" s="22" t="s">
        <v>3280</v>
      </c>
    </row>
    <row r="1067" spans="1:6" x14ac:dyDescent="0.25">
      <c r="A1067" s="22">
        <v>1064</v>
      </c>
      <c r="B1067" s="22" t="s">
        <v>3279</v>
      </c>
      <c r="C1067" s="22">
        <v>2377.44</v>
      </c>
      <c r="D1067" s="22">
        <v>2203.36</v>
      </c>
      <c r="E1067" s="22" t="s">
        <v>3114</v>
      </c>
      <c r="F1067" s="22" t="s">
        <v>3280</v>
      </c>
    </row>
    <row r="1068" spans="1:6" x14ac:dyDescent="0.25">
      <c r="A1068" s="22">
        <v>1065</v>
      </c>
      <c r="B1068" s="22" t="s">
        <v>3279</v>
      </c>
      <c r="C1068" s="22">
        <v>3149.61</v>
      </c>
      <c r="D1068" s="22">
        <v>2868.04</v>
      </c>
      <c r="E1068" s="22" t="s">
        <v>3114</v>
      </c>
      <c r="F1068" s="22" t="s">
        <v>3280</v>
      </c>
    </row>
    <row r="1069" spans="1:6" x14ac:dyDescent="0.25">
      <c r="A1069" s="22">
        <v>1066</v>
      </c>
      <c r="B1069" s="22" t="s">
        <v>3279</v>
      </c>
      <c r="C1069" s="22">
        <v>2772.33</v>
      </c>
      <c r="D1069" s="22">
        <v>2543.2800000000002</v>
      </c>
      <c r="E1069" s="22" t="s">
        <v>3114</v>
      </c>
      <c r="F1069" s="22" t="s">
        <v>3280</v>
      </c>
    </row>
    <row r="1070" spans="1:6" x14ac:dyDescent="0.25">
      <c r="A1070" s="22">
        <v>1067</v>
      </c>
      <c r="B1070" s="22" t="s">
        <v>3279</v>
      </c>
      <c r="C1070" s="22">
        <v>3498.53</v>
      </c>
      <c r="D1070" s="22">
        <v>3168.39</v>
      </c>
      <c r="E1070" s="22" t="s">
        <v>3114</v>
      </c>
      <c r="F1070" s="22" t="s">
        <v>3280</v>
      </c>
    </row>
    <row r="1071" spans="1:6" x14ac:dyDescent="0.25">
      <c r="A1071" s="22">
        <v>1068</v>
      </c>
      <c r="B1071" s="22" t="s">
        <v>3279</v>
      </c>
      <c r="C1071" s="22">
        <v>3723.4</v>
      </c>
      <c r="D1071" s="22">
        <v>3361.96</v>
      </c>
      <c r="E1071" s="22" t="s">
        <v>3114</v>
      </c>
      <c r="F1071" s="22" t="s">
        <v>3280</v>
      </c>
    </row>
    <row r="1072" spans="1:6" x14ac:dyDescent="0.25">
      <c r="A1072" s="22">
        <v>1069</v>
      </c>
      <c r="B1072" s="22" t="s">
        <v>3279</v>
      </c>
      <c r="C1072" s="22">
        <v>4167.28</v>
      </c>
      <c r="D1072" s="22">
        <v>3744.05</v>
      </c>
      <c r="E1072" s="22" t="s">
        <v>3114</v>
      </c>
      <c r="F1072" s="22" t="s">
        <v>3280</v>
      </c>
    </row>
    <row r="1073" spans="1:6" x14ac:dyDescent="0.25">
      <c r="A1073" s="22">
        <v>1070</v>
      </c>
      <c r="B1073" s="22" t="s">
        <v>3279</v>
      </c>
      <c r="C1073" s="22">
        <v>2866.59</v>
      </c>
      <c r="D1073" s="22">
        <v>2624.42</v>
      </c>
      <c r="E1073" s="22" t="s">
        <v>3114</v>
      </c>
      <c r="F1073" s="22" t="s">
        <v>3280</v>
      </c>
    </row>
    <row r="1074" spans="1:6" x14ac:dyDescent="0.25">
      <c r="A1074" s="22">
        <v>1071</v>
      </c>
      <c r="B1074" s="22" t="s">
        <v>3279</v>
      </c>
      <c r="C1074" s="22">
        <v>3006.83</v>
      </c>
      <c r="D1074" s="22">
        <v>2745.14</v>
      </c>
      <c r="E1074" s="22" t="s">
        <v>3114</v>
      </c>
      <c r="F1074" s="22" t="s">
        <v>3280</v>
      </c>
    </row>
    <row r="1075" spans="1:6" x14ac:dyDescent="0.25">
      <c r="A1075" s="22">
        <v>1072</v>
      </c>
      <c r="B1075" s="22" t="s">
        <v>3279</v>
      </c>
      <c r="C1075" s="22">
        <v>3284.22</v>
      </c>
      <c r="D1075" s="22">
        <v>2983.92</v>
      </c>
      <c r="E1075" s="22" t="s">
        <v>3114</v>
      </c>
      <c r="F1075" s="22" t="s">
        <v>3280</v>
      </c>
    </row>
    <row r="1076" spans="1:6" x14ac:dyDescent="0.25">
      <c r="A1076" s="22">
        <v>1073</v>
      </c>
      <c r="B1076" s="22" t="s">
        <v>3279</v>
      </c>
      <c r="C1076" s="22">
        <v>3157.41</v>
      </c>
      <c r="D1076" s="22">
        <v>2874.76</v>
      </c>
      <c r="E1076" s="22" t="s">
        <v>3114</v>
      </c>
      <c r="F1076" s="22" t="s">
        <v>3280</v>
      </c>
    </row>
    <row r="1077" spans="1:6" x14ac:dyDescent="0.25">
      <c r="A1077" s="22">
        <v>1074</v>
      </c>
      <c r="B1077" s="22" t="s">
        <v>3279</v>
      </c>
      <c r="C1077" s="22">
        <v>2901.75</v>
      </c>
      <c r="D1077" s="22">
        <v>2654.69</v>
      </c>
      <c r="E1077" s="22" t="s">
        <v>3114</v>
      </c>
      <c r="F1077" s="22" t="s">
        <v>3280</v>
      </c>
    </row>
    <row r="1078" spans="1:6" x14ac:dyDescent="0.25">
      <c r="A1078" s="22">
        <v>1075</v>
      </c>
      <c r="B1078" s="22" t="s">
        <v>3279</v>
      </c>
      <c r="C1078" s="22">
        <v>3024.69</v>
      </c>
      <c r="D1078" s="22">
        <v>2760.51</v>
      </c>
      <c r="E1078" s="22" t="s">
        <v>3114</v>
      </c>
      <c r="F1078" s="22" t="s">
        <v>3280</v>
      </c>
    </row>
    <row r="1079" spans="1:6" x14ac:dyDescent="0.25">
      <c r="A1079" s="22">
        <v>1076</v>
      </c>
      <c r="B1079" s="22" t="s">
        <v>3279</v>
      </c>
      <c r="C1079" s="22">
        <v>2867.23</v>
      </c>
      <c r="D1079" s="22">
        <v>2624.97</v>
      </c>
      <c r="E1079" s="22" t="s">
        <v>3114</v>
      </c>
      <c r="F1079" s="22" t="s">
        <v>3280</v>
      </c>
    </row>
    <row r="1080" spans="1:6" x14ac:dyDescent="0.25">
      <c r="A1080" s="22">
        <v>1077</v>
      </c>
      <c r="B1080" s="22" t="s">
        <v>3279</v>
      </c>
      <c r="C1080" s="22">
        <v>2894.23</v>
      </c>
      <c r="D1080" s="22">
        <v>2648.21</v>
      </c>
      <c r="E1080" s="22" t="s">
        <v>3114</v>
      </c>
      <c r="F1080" s="22" t="s">
        <v>3280</v>
      </c>
    </row>
    <row r="1081" spans="1:6" x14ac:dyDescent="0.25">
      <c r="A1081" s="22">
        <v>1078</v>
      </c>
      <c r="B1081" s="22" t="s">
        <v>3279</v>
      </c>
      <c r="C1081" s="22">
        <v>2901.75</v>
      </c>
      <c r="D1081" s="22">
        <v>2654.69</v>
      </c>
      <c r="E1081" s="22" t="s">
        <v>3114</v>
      </c>
      <c r="F1081" s="22" t="s">
        <v>3280</v>
      </c>
    </row>
    <row r="1082" spans="1:6" x14ac:dyDescent="0.25">
      <c r="A1082" s="22">
        <v>1079</v>
      </c>
      <c r="B1082" s="22" t="s">
        <v>3279</v>
      </c>
      <c r="C1082" s="22">
        <v>2901.75</v>
      </c>
      <c r="D1082" s="22">
        <v>2654.69</v>
      </c>
      <c r="E1082" s="22" t="s">
        <v>3114</v>
      </c>
      <c r="F1082" s="22" t="s">
        <v>3280</v>
      </c>
    </row>
    <row r="1083" spans="1:6" x14ac:dyDescent="0.25">
      <c r="A1083" s="22">
        <v>1080</v>
      </c>
      <c r="B1083" s="22" t="s">
        <v>3279</v>
      </c>
      <c r="C1083" s="22">
        <v>4121.8900000000003</v>
      </c>
      <c r="D1083" s="22">
        <v>3704.98</v>
      </c>
      <c r="E1083" s="22" t="s">
        <v>3114</v>
      </c>
      <c r="F1083" s="22" t="s">
        <v>3280</v>
      </c>
    </row>
    <row r="1084" spans="1:6" x14ac:dyDescent="0.25">
      <c r="A1084" s="22">
        <v>1081</v>
      </c>
      <c r="B1084" s="22" t="s">
        <v>3279</v>
      </c>
      <c r="C1084" s="22">
        <v>4121.8900000000003</v>
      </c>
      <c r="D1084" s="22">
        <v>3704.98</v>
      </c>
      <c r="E1084" s="22" t="s">
        <v>3114</v>
      </c>
      <c r="F1084" s="22" t="s">
        <v>3280</v>
      </c>
    </row>
    <row r="1085" spans="1:6" x14ac:dyDescent="0.25">
      <c r="A1085" s="22">
        <v>1082</v>
      </c>
      <c r="B1085" s="22" t="s">
        <v>3279</v>
      </c>
      <c r="C1085" s="22">
        <v>3109.38</v>
      </c>
      <c r="D1085" s="22">
        <v>2833.41</v>
      </c>
      <c r="E1085" s="22" t="s">
        <v>3114</v>
      </c>
      <c r="F1085" s="22" t="s">
        <v>3280</v>
      </c>
    </row>
    <row r="1086" spans="1:6" x14ac:dyDescent="0.25">
      <c r="A1086" s="22">
        <v>1083</v>
      </c>
      <c r="B1086" s="22" t="s">
        <v>3279</v>
      </c>
      <c r="C1086" s="22">
        <v>3295.1</v>
      </c>
      <c r="D1086" s="22">
        <v>2993.28</v>
      </c>
      <c r="E1086" s="22" t="s">
        <v>3114</v>
      </c>
      <c r="F1086" s="22" t="s">
        <v>3280</v>
      </c>
    </row>
    <row r="1087" spans="1:6" x14ac:dyDescent="0.25">
      <c r="A1087" s="22">
        <v>1084</v>
      </c>
      <c r="B1087" s="22" t="s">
        <v>3279</v>
      </c>
      <c r="C1087" s="22">
        <v>3066.8</v>
      </c>
      <c r="D1087" s="22">
        <v>2796.76</v>
      </c>
      <c r="E1087" s="22" t="s">
        <v>3114</v>
      </c>
      <c r="F1087" s="22" t="s">
        <v>3280</v>
      </c>
    </row>
    <row r="1088" spans="1:6" x14ac:dyDescent="0.25">
      <c r="A1088" s="22">
        <v>1085</v>
      </c>
      <c r="B1088" s="22" t="s">
        <v>3279</v>
      </c>
      <c r="C1088" s="22">
        <v>3445.58</v>
      </c>
      <c r="D1088" s="22">
        <v>3122.82</v>
      </c>
      <c r="E1088" s="22" t="s">
        <v>3114</v>
      </c>
      <c r="F1088" s="22" t="s">
        <v>3280</v>
      </c>
    </row>
    <row r="1089" spans="1:6" x14ac:dyDescent="0.25">
      <c r="A1089" s="22">
        <v>1086</v>
      </c>
      <c r="B1089" s="22" t="s">
        <v>3279</v>
      </c>
      <c r="C1089" s="22">
        <v>3580.61</v>
      </c>
      <c r="D1089" s="22">
        <v>3239.05</v>
      </c>
      <c r="E1089" s="22" t="s">
        <v>3114</v>
      </c>
      <c r="F1089" s="22" t="s">
        <v>3280</v>
      </c>
    </row>
    <row r="1090" spans="1:6" x14ac:dyDescent="0.25">
      <c r="A1090" s="22">
        <v>1087</v>
      </c>
      <c r="B1090" s="22" t="s">
        <v>3279</v>
      </c>
      <c r="C1090" s="22">
        <v>3818.4</v>
      </c>
      <c r="D1090" s="22">
        <v>3443.74</v>
      </c>
      <c r="E1090" s="22" t="s">
        <v>3114</v>
      </c>
      <c r="F1090" s="22" t="s">
        <v>3280</v>
      </c>
    </row>
    <row r="1091" spans="1:6" x14ac:dyDescent="0.25">
      <c r="A1091" s="22">
        <v>1088</v>
      </c>
      <c r="B1091" s="22" t="s">
        <v>3279</v>
      </c>
      <c r="C1091" s="22">
        <v>4385.46</v>
      </c>
      <c r="D1091" s="22">
        <v>3931.86</v>
      </c>
      <c r="E1091" s="22" t="s">
        <v>3114</v>
      </c>
      <c r="F1091" s="22" t="s">
        <v>3280</v>
      </c>
    </row>
    <row r="1092" spans="1:6" x14ac:dyDescent="0.25">
      <c r="A1092" s="22">
        <v>1089</v>
      </c>
      <c r="B1092" s="22" t="s">
        <v>3279</v>
      </c>
      <c r="C1092" s="22">
        <v>1939.66</v>
      </c>
      <c r="D1092" s="22">
        <v>1826.52</v>
      </c>
      <c r="E1092" s="22" t="s">
        <v>3114</v>
      </c>
      <c r="F1092" s="22" t="s">
        <v>3280</v>
      </c>
    </row>
    <row r="1093" spans="1:6" x14ac:dyDescent="0.25">
      <c r="A1093" s="22">
        <v>1090</v>
      </c>
      <c r="B1093" s="22" t="s">
        <v>3279</v>
      </c>
      <c r="C1093" s="22">
        <v>540.86</v>
      </c>
      <c r="D1093" s="22">
        <v>622.42999999999995</v>
      </c>
      <c r="E1093" s="22" t="s">
        <v>3114</v>
      </c>
      <c r="F1093" s="22" t="s">
        <v>3280</v>
      </c>
    </row>
    <row r="1094" spans="1:6" x14ac:dyDescent="0.25">
      <c r="A1094" s="22">
        <v>1091</v>
      </c>
      <c r="B1094" s="22" t="s">
        <v>3279</v>
      </c>
      <c r="C1094" s="22">
        <v>540.86</v>
      </c>
      <c r="D1094" s="22">
        <v>622.42999999999995</v>
      </c>
      <c r="E1094" s="22" t="s">
        <v>3114</v>
      </c>
      <c r="F1094" s="22" t="s">
        <v>3280</v>
      </c>
    </row>
    <row r="1095" spans="1:6" x14ac:dyDescent="0.25">
      <c r="A1095" s="22">
        <v>1092</v>
      </c>
      <c r="B1095" s="22" t="s">
        <v>3279</v>
      </c>
      <c r="C1095" s="22">
        <v>540.86</v>
      </c>
      <c r="D1095" s="22">
        <v>622.42999999999995</v>
      </c>
      <c r="E1095" s="22" t="s">
        <v>3114</v>
      </c>
      <c r="F1095" s="22" t="s">
        <v>3280</v>
      </c>
    </row>
    <row r="1096" spans="1:6" x14ac:dyDescent="0.25">
      <c r="A1096" s="22">
        <v>1093</v>
      </c>
      <c r="B1096" s="22" t="s">
        <v>3279</v>
      </c>
      <c r="C1096" s="22">
        <v>540.86</v>
      </c>
      <c r="D1096" s="22">
        <v>622.42999999999995</v>
      </c>
      <c r="E1096" s="22" t="s">
        <v>3114</v>
      </c>
      <c r="F1096" s="22" t="s">
        <v>3280</v>
      </c>
    </row>
    <row r="1097" spans="1:6" x14ac:dyDescent="0.25">
      <c r="A1097" s="22">
        <v>1094</v>
      </c>
      <c r="B1097" s="22" t="s">
        <v>3279</v>
      </c>
      <c r="C1097" s="22">
        <v>666.67</v>
      </c>
      <c r="D1097" s="22">
        <v>730.73</v>
      </c>
      <c r="E1097" s="22" t="s">
        <v>3114</v>
      </c>
      <c r="F1097" s="22" t="s">
        <v>3280</v>
      </c>
    </row>
    <row r="1098" spans="1:6" x14ac:dyDescent="0.25">
      <c r="A1098" s="22">
        <v>1095</v>
      </c>
      <c r="B1098" s="22" t="s">
        <v>3279</v>
      </c>
      <c r="C1098" s="22">
        <v>666.67</v>
      </c>
      <c r="D1098" s="22">
        <v>730.73</v>
      </c>
      <c r="E1098" s="22" t="s">
        <v>3114</v>
      </c>
      <c r="F1098" s="22" t="s">
        <v>3280</v>
      </c>
    </row>
    <row r="1099" spans="1:6" x14ac:dyDescent="0.25">
      <c r="A1099" s="22">
        <v>1096</v>
      </c>
      <c r="B1099" s="22" t="s">
        <v>3279</v>
      </c>
      <c r="C1099" s="22">
        <v>666.67</v>
      </c>
      <c r="D1099" s="22">
        <v>730.73</v>
      </c>
      <c r="E1099" s="22" t="s">
        <v>3114</v>
      </c>
      <c r="F1099" s="22" t="s">
        <v>3280</v>
      </c>
    </row>
    <row r="1100" spans="1:6" x14ac:dyDescent="0.25">
      <c r="A1100" s="22">
        <v>1097</v>
      </c>
      <c r="B1100" s="22" t="s">
        <v>3279</v>
      </c>
      <c r="C1100" s="22">
        <v>666.67</v>
      </c>
      <c r="D1100" s="22">
        <v>730.73</v>
      </c>
      <c r="E1100" s="22" t="s">
        <v>3114</v>
      </c>
      <c r="F1100" s="22" t="s">
        <v>3280</v>
      </c>
    </row>
    <row r="1101" spans="1:6" x14ac:dyDescent="0.25">
      <c r="A1101" s="22">
        <v>1098</v>
      </c>
      <c r="B1101" s="22" t="s">
        <v>3279</v>
      </c>
      <c r="C1101" s="22">
        <v>666.67</v>
      </c>
      <c r="D1101" s="22">
        <v>730.73</v>
      </c>
      <c r="E1101" s="22" t="s">
        <v>3114</v>
      </c>
      <c r="F1101" s="22" t="s">
        <v>3280</v>
      </c>
    </row>
    <row r="1102" spans="1:6" x14ac:dyDescent="0.25">
      <c r="A1102" s="22">
        <v>1099</v>
      </c>
      <c r="B1102" s="22" t="s">
        <v>3279</v>
      </c>
      <c r="C1102" s="22">
        <v>540.86</v>
      </c>
      <c r="D1102" s="22">
        <v>622.42999999999995</v>
      </c>
      <c r="E1102" s="22" t="s">
        <v>3114</v>
      </c>
      <c r="F1102" s="22" t="s">
        <v>3280</v>
      </c>
    </row>
    <row r="1103" spans="1:6" x14ac:dyDescent="0.25">
      <c r="A1103" s="22">
        <v>1100</v>
      </c>
      <c r="B1103" s="22" t="s">
        <v>3279</v>
      </c>
      <c r="C1103" s="22">
        <v>578.99</v>
      </c>
      <c r="D1103" s="22">
        <v>655.25</v>
      </c>
      <c r="E1103" s="22" t="s">
        <v>3114</v>
      </c>
      <c r="F1103" s="22" t="s">
        <v>3280</v>
      </c>
    </row>
    <row r="1104" spans="1:6" x14ac:dyDescent="0.25">
      <c r="A1104" s="22">
        <v>1101</v>
      </c>
      <c r="B1104" s="22" t="s">
        <v>3279</v>
      </c>
      <c r="C1104" s="22">
        <v>979.21</v>
      </c>
      <c r="D1104" s="22">
        <v>999.76</v>
      </c>
      <c r="E1104" s="22" t="s">
        <v>3114</v>
      </c>
      <c r="F1104" s="22" t="s">
        <v>3280</v>
      </c>
    </row>
    <row r="1105" spans="1:6" x14ac:dyDescent="0.25">
      <c r="A1105" s="22">
        <v>1102</v>
      </c>
      <c r="B1105" s="22" t="s">
        <v>3279</v>
      </c>
      <c r="C1105" s="22">
        <v>979.21</v>
      </c>
      <c r="D1105" s="22">
        <v>999.76</v>
      </c>
      <c r="E1105" s="22" t="s">
        <v>3114</v>
      </c>
      <c r="F1105" s="22" t="s">
        <v>3280</v>
      </c>
    </row>
    <row r="1106" spans="1:6" x14ac:dyDescent="0.25">
      <c r="A1106" s="22">
        <v>1103</v>
      </c>
      <c r="B1106" s="22" t="s">
        <v>3279</v>
      </c>
      <c r="C1106" s="22">
        <v>979.21</v>
      </c>
      <c r="D1106" s="22">
        <v>999.76</v>
      </c>
      <c r="E1106" s="22" t="s">
        <v>3114</v>
      </c>
      <c r="F1106" s="22" t="s">
        <v>3280</v>
      </c>
    </row>
    <row r="1107" spans="1:6" x14ac:dyDescent="0.25">
      <c r="A1107" s="22">
        <v>1104</v>
      </c>
      <c r="B1107" s="22" t="s">
        <v>3279</v>
      </c>
      <c r="C1107" s="22">
        <v>979.21</v>
      </c>
      <c r="D1107" s="22">
        <v>999.76</v>
      </c>
      <c r="E1107" s="22" t="s">
        <v>3114</v>
      </c>
      <c r="F1107" s="22" t="s">
        <v>3280</v>
      </c>
    </row>
    <row r="1108" spans="1:6" x14ac:dyDescent="0.25">
      <c r="A1108" s="22">
        <v>1105</v>
      </c>
      <c r="B1108" s="22" t="s">
        <v>3279</v>
      </c>
      <c r="C1108" s="22">
        <v>979.21</v>
      </c>
      <c r="D1108" s="22">
        <v>999.76</v>
      </c>
      <c r="E1108" s="22" t="s">
        <v>3114</v>
      </c>
      <c r="F1108" s="22" t="s">
        <v>3280</v>
      </c>
    </row>
    <row r="1109" spans="1:6" x14ac:dyDescent="0.25">
      <c r="A1109" s="22">
        <v>1106</v>
      </c>
      <c r="B1109" s="22" t="s">
        <v>3279</v>
      </c>
      <c r="C1109" s="22">
        <v>745.66</v>
      </c>
      <c r="D1109" s="22">
        <v>798.72</v>
      </c>
      <c r="E1109" s="22" t="s">
        <v>3114</v>
      </c>
      <c r="F1109" s="22" t="s">
        <v>3280</v>
      </c>
    </row>
    <row r="1110" spans="1:6" x14ac:dyDescent="0.25">
      <c r="A1110" s="22">
        <v>1107</v>
      </c>
      <c r="B1110" s="22" t="s">
        <v>3279</v>
      </c>
      <c r="C1110" s="22">
        <v>750</v>
      </c>
      <c r="D1110" s="22">
        <v>802.46</v>
      </c>
      <c r="E1110" s="22" t="s">
        <v>3114</v>
      </c>
      <c r="F1110" s="22" t="s">
        <v>3280</v>
      </c>
    </row>
    <row r="1111" spans="1:6" x14ac:dyDescent="0.25">
      <c r="A1111" s="22">
        <v>1108</v>
      </c>
      <c r="B1111" s="22" t="s">
        <v>3279</v>
      </c>
      <c r="C1111" s="22">
        <v>750</v>
      </c>
      <c r="D1111" s="22">
        <v>802.46</v>
      </c>
      <c r="E1111" s="22" t="s">
        <v>3114</v>
      </c>
      <c r="F1111" s="22" t="s">
        <v>3280</v>
      </c>
    </row>
    <row r="1112" spans="1:6" x14ac:dyDescent="0.25">
      <c r="A1112" s="22">
        <v>1109</v>
      </c>
      <c r="B1112" s="22" t="s">
        <v>3279</v>
      </c>
      <c r="C1112" s="22">
        <v>750</v>
      </c>
      <c r="D1112" s="22">
        <v>802.46</v>
      </c>
      <c r="E1112" s="22" t="s">
        <v>3114</v>
      </c>
      <c r="F1112" s="22" t="s">
        <v>3280</v>
      </c>
    </row>
    <row r="1113" spans="1:6" x14ac:dyDescent="0.25">
      <c r="A1113" s="22">
        <v>1110</v>
      </c>
      <c r="B1113" s="22" t="s">
        <v>3279</v>
      </c>
      <c r="C1113" s="22">
        <v>979.21</v>
      </c>
      <c r="D1113" s="22">
        <v>999.76</v>
      </c>
      <c r="E1113" s="22" t="s">
        <v>3114</v>
      </c>
      <c r="F1113" s="22" t="s">
        <v>3280</v>
      </c>
    </row>
    <row r="1114" spans="1:6" x14ac:dyDescent="0.25">
      <c r="A1114" s="22">
        <v>1111</v>
      </c>
      <c r="B1114" s="22" t="s">
        <v>3279</v>
      </c>
      <c r="C1114" s="22">
        <v>979.21</v>
      </c>
      <c r="D1114" s="22">
        <v>999.76</v>
      </c>
      <c r="E1114" s="22" t="s">
        <v>3114</v>
      </c>
      <c r="F1114" s="22" t="s">
        <v>3280</v>
      </c>
    </row>
    <row r="1115" spans="1:6" x14ac:dyDescent="0.25">
      <c r="A1115" s="22">
        <v>1112</v>
      </c>
      <c r="B1115" s="22" t="s">
        <v>3279</v>
      </c>
      <c r="C1115" s="22">
        <v>979.21</v>
      </c>
      <c r="D1115" s="22">
        <v>999.76</v>
      </c>
      <c r="E1115" s="22" t="s">
        <v>3114</v>
      </c>
      <c r="F1115" s="22" t="s">
        <v>3280</v>
      </c>
    </row>
    <row r="1116" spans="1:6" x14ac:dyDescent="0.25">
      <c r="A1116" s="22">
        <v>1113</v>
      </c>
      <c r="B1116" s="22" t="s">
        <v>3279</v>
      </c>
      <c r="C1116" s="22">
        <v>979.21</v>
      </c>
      <c r="D1116" s="22">
        <v>999.76</v>
      </c>
      <c r="E1116" s="22" t="s">
        <v>3114</v>
      </c>
      <c r="F1116" s="22" t="s">
        <v>3280</v>
      </c>
    </row>
    <row r="1117" spans="1:6" x14ac:dyDescent="0.25">
      <c r="A1117" s="22">
        <v>1114</v>
      </c>
      <c r="B1117" s="22" t="s">
        <v>3279</v>
      </c>
      <c r="C1117" s="22">
        <v>979.21</v>
      </c>
      <c r="D1117" s="22">
        <v>999.76</v>
      </c>
      <c r="E1117" s="22" t="s">
        <v>3114</v>
      </c>
      <c r="F1117" s="22" t="s">
        <v>3280</v>
      </c>
    </row>
    <row r="1118" spans="1:6" x14ac:dyDescent="0.25">
      <c r="A1118" s="22">
        <v>1115</v>
      </c>
      <c r="B1118" s="22" t="s">
        <v>3279</v>
      </c>
      <c r="C1118" s="22">
        <v>979.21</v>
      </c>
      <c r="D1118" s="22">
        <v>999.76</v>
      </c>
      <c r="E1118" s="22" t="s">
        <v>3114</v>
      </c>
      <c r="F1118" s="22" t="s">
        <v>3280</v>
      </c>
    </row>
    <row r="1119" spans="1:6" x14ac:dyDescent="0.25">
      <c r="A1119" s="22">
        <v>1116</v>
      </c>
      <c r="B1119" s="22" t="s">
        <v>3279</v>
      </c>
      <c r="C1119" s="22">
        <v>979.21</v>
      </c>
      <c r="D1119" s="22">
        <v>999.76</v>
      </c>
      <c r="E1119" s="22" t="s">
        <v>3114</v>
      </c>
      <c r="F1119" s="22" t="s">
        <v>3280</v>
      </c>
    </row>
    <row r="1120" spans="1:6" x14ac:dyDescent="0.25">
      <c r="A1120" s="22">
        <v>1117</v>
      </c>
      <c r="B1120" s="22" t="s">
        <v>3279</v>
      </c>
      <c r="C1120" s="22">
        <v>979.21</v>
      </c>
      <c r="D1120" s="22">
        <v>999.76</v>
      </c>
      <c r="E1120" s="22" t="s">
        <v>3114</v>
      </c>
      <c r="F1120" s="22" t="s">
        <v>3280</v>
      </c>
    </row>
    <row r="1121" spans="1:6" x14ac:dyDescent="0.25">
      <c r="A1121" s="22">
        <v>1118</v>
      </c>
      <c r="B1121" s="22" t="s">
        <v>3279</v>
      </c>
      <c r="C1121" s="22">
        <v>979.21</v>
      </c>
      <c r="D1121" s="22">
        <v>999.76</v>
      </c>
      <c r="E1121" s="22" t="s">
        <v>3114</v>
      </c>
      <c r="F1121" s="22" t="s">
        <v>3280</v>
      </c>
    </row>
    <row r="1122" spans="1:6" x14ac:dyDescent="0.25">
      <c r="A1122" s="22">
        <v>1119</v>
      </c>
      <c r="B1122" s="22" t="s">
        <v>3279</v>
      </c>
      <c r="C1122" s="22">
        <v>979.21</v>
      </c>
      <c r="D1122" s="22">
        <v>999.76</v>
      </c>
      <c r="E1122" s="22" t="s">
        <v>3114</v>
      </c>
      <c r="F1122" s="22" t="s">
        <v>3280</v>
      </c>
    </row>
    <row r="1123" spans="1:6" x14ac:dyDescent="0.25">
      <c r="A1123" s="22">
        <v>1120</v>
      </c>
      <c r="B1123" s="22" t="s">
        <v>3279</v>
      </c>
      <c r="C1123" s="22">
        <v>979.21</v>
      </c>
      <c r="D1123" s="22">
        <v>999.76</v>
      </c>
      <c r="E1123" s="22" t="s">
        <v>3114</v>
      </c>
      <c r="F1123" s="22" t="s">
        <v>3280</v>
      </c>
    </row>
    <row r="1124" spans="1:6" x14ac:dyDescent="0.25">
      <c r="A1124" s="22">
        <v>1121</v>
      </c>
      <c r="B1124" s="22" t="s">
        <v>3279</v>
      </c>
      <c r="C1124" s="22">
        <v>979.21</v>
      </c>
      <c r="D1124" s="22">
        <v>999.76</v>
      </c>
      <c r="E1124" s="22" t="s">
        <v>3114</v>
      </c>
      <c r="F1124" s="22" t="s">
        <v>3280</v>
      </c>
    </row>
    <row r="1125" spans="1:6" x14ac:dyDescent="0.25">
      <c r="A1125" s="22">
        <v>1122</v>
      </c>
      <c r="B1125" s="22" t="s">
        <v>3279</v>
      </c>
      <c r="C1125" s="22">
        <v>979.21</v>
      </c>
      <c r="D1125" s="22">
        <v>999.76</v>
      </c>
      <c r="E1125" s="22" t="s">
        <v>3114</v>
      </c>
      <c r="F1125" s="22" t="s">
        <v>3280</v>
      </c>
    </row>
    <row r="1126" spans="1:6" x14ac:dyDescent="0.25">
      <c r="A1126" s="22">
        <v>1123</v>
      </c>
      <c r="B1126" s="22" t="s">
        <v>3279</v>
      </c>
      <c r="C1126" s="22">
        <v>979.21</v>
      </c>
      <c r="D1126" s="22">
        <v>999.76</v>
      </c>
      <c r="E1126" s="22" t="s">
        <v>3114</v>
      </c>
      <c r="F1126" s="22" t="s">
        <v>3280</v>
      </c>
    </row>
    <row r="1127" spans="1:6" x14ac:dyDescent="0.25">
      <c r="A1127" s="22">
        <v>1124</v>
      </c>
      <c r="B1127" s="22" t="s">
        <v>3279</v>
      </c>
      <c r="C1127" s="22">
        <v>979.21</v>
      </c>
      <c r="D1127" s="22">
        <v>999.76</v>
      </c>
      <c r="E1127" s="22" t="s">
        <v>3114</v>
      </c>
      <c r="F1127" s="22" t="s">
        <v>3280</v>
      </c>
    </row>
    <row r="1128" spans="1:6" x14ac:dyDescent="0.25">
      <c r="A1128" s="22">
        <v>1125</v>
      </c>
      <c r="B1128" s="22" t="s">
        <v>3279</v>
      </c>
      <c r="C1128" s="22">
        <v>1000</v>
      </c>
      <c r="D1128" s="22">
        <v>1017.66</v>
      </c>
      <c r="E1128" s="22" t="s">
        <v>3114</v>
      </c>
      <c r="F1128" s="22" t="s">
        <v>3280</v>
      </c>
    </row>
    <row r="1129" spans="1:6" x14ac:dyDescent="0.25">
      <c r="A1129" s="22">
        <v>1126</v>
      </c>
      <c r="B1129" s="22" t="s">
        <v>3279</v>
      </c>
      <c r="C1129" s="22">
        <v>1000</v>
      </c>
      <c r="D1129" s="22">
        <v>1017.66</v>
      </c>
      <c r="E1129" s="22" t="s">
        <v>3114</v>
      </c>
      <c r="F1129" s="22" t="s">
        <v>3280</v>
      </c>
    </row>
    <row r="1130" spans="1:6" x14ac:dyDescent="0.25">
      <c r="A1130" s="22">
        <v>1127</v>
      </c>
      <c r="B1130" s="22" t="s">
        <v>3279</v>
      </c>
      <c r="C1130" s="22">
        <v>1000</v>
      </c>
      <c r="D1130" s="22">
        <v>1017.66</v>
      </c>
      <c r="E1130" s="22" t="s">
        <v>3114</v>
      </c>
      <c r="F1130" s="22" t="s">
        <v>3280</v>
      </c>
    </row>
    <row r="1131" spans="1:6" x14ac:dyDescent="0.25">
      <c r="A1131" s="22">
        <v>1128</v>
      </c>
      <c r="B1131" s="22" t="s">
        <v>3279</v>
      </c>
      <c r="C1131" s="22">
        <v>1000</v>
      </c>
      <c r="D1131" s="22">
        <v>1017.66</v>
      </c>
      <c r="E1131" s="22" t="s">
        <v>3114</v>
      </c>
      <c r="F1131" s="22" t="s">
        <v>3280</v>
      </c>
    </row>
    <row r="1132" spans="1:6" x14ac:dyDescent="0.25">
      <c r="A1132" s="22">
        <v>1129</v>
      </c>
      <c r="B1132" s="22" t="s">
        <v>3279</v>
      </c>
      <c r="C1132" s="22">
        <v>1000</v>
      </c>
      <c r="D1132" s="22">
        <v>1017.66</v>
      </c>
      <c r="E1132" s="22" t="s">
        <v>3114</v>
      </c>
      <c r="F1132" s="22" t="s">
        <v>3280</v>
      </c>
    </row>
    <row r="1133" spans="1:6" x14ac:dyDescent="0.25">
      <c r="A1133" s="22">
        <v>1130</v>
      </c>
      <c r="B1133" s="22" t="s">
        <v>3279</v>
      </c>
      <c r="C1133" s="22">
        <v>1000</v>
      </c>
      <c r="D1133" s="22">
        <v>1017.66</v>
      </c>
      <c r="E1133" s="22" t="s">
        <v>3114</v>
      </c>
      <c r="F1133" s="22" t="s">
        <v>3280</v>
      </c>
    </row>
    <row r="1134" spans="1:6" x14ac:dyDescent="0.25">
      <c r="A1134" s="22">
        <v>1131</v>
      </c>
      <c r="B1134" s="22" t="s">
        <v>3279</v>
      </c>
      <c r="C1134" s="22">
        <v>1000</v>
      </c>
      <c r="D1134" s="22">
        <v>1017.66</v>
      </c>
      <c r="E1134" s="22" t="s">
        <v>3114</v>
      </c>
      <c r="F1134" s="22" t="s">
        <v>3280</v>
      </c>
    </row>
    <row r="1135" spans="1:6" x14ac:dyDescent="0.25">
      <c r="A1135" s="22">
        <v>1132</v>
      </c>
      <c r="B1135" s="22" t="s">
        <v>3279</v>
      </c>
      <c r="C1135" s="22">
        <v>1000</v>
      </c>
      <c r="D1135" s="22">
        <v>1017.66</v>
      </c>
      <c r="E1135" s="22" t="s">
        <v>3114</v>
      </c>
      <c r="F1135" s="22" t="s">
        <v>3280</v>
      </c>
    </row>
    <row r="1136" spans="1:6" x14ac:dyDescent="0.25">
      <c r="A1136" s="22">
        <v>1133</v>
      </c>
      <c r="B1136" s="22" t="s">
        <v>3279</v>
      </c>
      <c r="C1136" s="22">
        <v>1000</v>
      </c>
      <c r="D1136" s="22">
        <v>1017.66</v>
      </c>
      <c r="E1136" s="22" t="s">
        <v>3114</v>
      </c>
      <c r="F1136" s="22" t="s">
        <v>3280</v>
      </c>
    </row>
    <row r="1137" spans="1:6" x14ac:dyDescent="0.25">
      <c r="A1137" s="22">
        <v>1134</v>
      </c>
      <c r="B1137" s="22" t="s">
        <v>3279</v>
      </c>
      <c r="C1137" s="22">
        <v>1000</v>
      </c>
      <c r="D1137" s="22">
        <v>1017.66</v>
      </c>
      <c r="E1137" s="22" t="s">
        <v>3114</v>
      </c>
      <c r="F1137" s="22" t="s">
        <v>3280</v>
      </c>
    </row>
    <row r="1138" spans="1:6" x14ac:dyDescent="0.25">
      <c r="A1138" s="22">
        <v>1135</v>
      </c>
      <c r="B1138" s="22" t="s">
        <v>3279</v>
      </c>
      <c r="C1138" s="22">
        <v>1000</v>
      </c>
      <c r="D1138" s="22">
        <v>1017.66</v>
      </c>
      <c r="E1138" s="22" t="s">
        <v>3114</v>
      </c>
      <c r="F1138" s="22" t="s">
        <v>3280</v>
      </c>
    </row>
    <row r="1139" spans="1:6" x14ac:dyDescent="0.25">
      <c r="A1139" s="22">
        <v>1136</v>
      </c>
      <c r="B1139" s="22" t="s">
        <v>3279</v>
      </c>
      <c r="C1139" s="22">
        <v>1000</v>
      </c>
      <c r="D1139" s="22">
        <v>1017.66</v>
      </c>
      <c r="E1139" s="22" t="s">
        <v>3114</v>
      </c>
      <c r="F1139" s="22" t="s">
        <v>3280</v>
      </c>
    </row>
    <row r="1140" spans="1:6" x14ac:dyDescent="0.25">
      <c r="A1140" s="22">
        <v>1137</v>
      </c>
      <c r="B1140" s="22" t="s">
        <v>3279</v>
      </c>
      <c r="C1140" s="22">
        <v>1000</v>
      </c>
      <c r="D1140" s="22">
        <v>1017.66</v>
      </c>
      <c r="E1140" s="22" t="s">
        <v>3114</v>
      </c>
      <c r="F1140" s="22" t="s">
        <v>3280</v>
      </c>
    </row>
    <row r="1141" spans="1:6" x14ac:dyDescent="0.25">
      <c r="A1141" s="22">
        <v>1138</v>
      </c>
      <c r="B1141" s="22" t="s">
        <v>3279</v>
      </c>
      <c r="C1141" s="22">
        <v>1000</v>
      </c>
      <c r="D1141" s="22">
        <v>1017.66</v>
      </c>
      <c r="E1141" s="22" t="s">
        <v>3114</v>
      </c>
      <c r="F1141" s="22" t="s">
        <v>3280</v>
      </c>
    </row>
    <row r="1142" spans="1:6" x14ac:dyDescent="0.25">
      <c r="A1142" s="22">
        <v>1139</v>
      </c>
      <c r="B1142" s="22" t="s">
        <v>3279</v>
      </c>
      <c r="C1142" s="22">
        <v>1000</v>
      </c>
      <c r="D1142" s="22">
        <v>1017.66</v>
      </c>
      <c r="E1142" s="22" t="s">
        <v>3114</v>
      </c>
      <c r="F1142" s="22" t="s">
        <v>3280</v>
      </c>
    </row>
    <row r="1143" spans="1:6" x14ac:dyDescent="0.25">
      <c r="A1143" s="22">
        <v>1140</v>
      </c>
      <c r="B1143" s="22" t="s">
        <v>3279</v>
      </c>
      <c r="C1143" s="22">
        <v>1000</v>
      </c>
      <c r="D1143" s="22">
        <v>1017.66</v>
      </c>
      <c r="E1143" s="22" t="s">
        <v>3114</v>
      </c>
      <c r="F1143" s="22" t="s">
        <v>3280</v>
      </c>
    </row>
    <row r="1144" spans="1:6" x14ac:dyDescent="0.25">
      <c r="A1144" s="22">
        <v>1141</v>
      </c>
      <c r="B1144" s="22" t="s">
        <v>3279</v>
      </c>
      <c r="C1144" s="22">
        <v>1000</v>
      </c>
      <c r="D1144" s="22">
        <v>1017.66</v>
      </c>
      <c r="E1144" s="22" t="s">
        <v>3114</v>
      </c>
      <c r="F1144" s="22" t="s">
        <v>3280</v>
      </c>
    </row>
    <row r="1145" spans="1:6" x14ac:dyDescent="0.25">
      <c r="A1145" s="22">
        <v>1142</v>
      </c>
      <c r="B1145" s="22" t="s">
        <v>3279</v>
      </c>
      <c r="C1145" s="22">
        <v>1000</v>
      </c>
      <c r="D1145" s="22">
        <v>1017.66</v>
      </c>
      <c r="E1145" s="22" t="s">
        <v>3114</v>
      </c>
      <c r="F1145" s="22" t="s">
        <v>3280</v>
      </c>
    </row>
    <row r="1146" spans="1:6" x14ac:dyDescent="0.25">
      <c r="A1146" s="22">
        <v>1143</v>
      </c>
      <c r="B1146" s="22" t="s">
        <v>3279</v>
      </c>
      <c r="C1146" s="22">
        <v>1000</v>
      </c>
      <c r="D1146" s="22">
        <v>1017.66</v>
      </c>
      <c r="E1146" s="22" t="s">
        <v>3114</v>
      </c>
      <c r="F1146" s="22" t="s">
        <v>3280</v>
      </c>
    </row>
    <row r="1147" spans="1:6" x14ac:dyDescent="0.25">
      <c r="A1147" s="22">
        <v>1144</v>
      </c>
      <c r="B1147" s="22" t="s">
        <v>3279</v>
      </c>
      <c r="C1147" s="22">
        <v>1000</v>
      </c>
      <c r="D1147" s="22">
        <v>1017.66</v>
      </c>
      <c r="E1147" s="22" t="s">
        <v>3114</v>
      </c>
      <c r="F1147" s="22" t="s">
        <v>3280</v>
      </c>
    </row>
    <row r="1148" spans="1:6" x14ac:dyDescent="0.25">
      <c r="A1148" s="22">
        <v>1145</v>
      </c>
      <c r="B1148" s="22" t="s">
        <v>3279</v>
      </c>
      <c r="C1148" s="22">
        <v>1000</v>
      </c>
      <c r="D1148" s="22">
        <v>1017.66</v>
      </c>
      <c r="E1148" s="22" t="s">
        <v>3114</v>
      </c>
      <c r="F1148" s="22" t="s">
        <v>3280</v>
      </c>
    </row>
    <row r="1149" spans="1:6" x14ac:dyDescent="0.25">
      <c r="A1149" s="22">
        <v>1146</v>
      </c>
      <c r="B1149" s="22" t="s">
        <v>3279</v>
      </c>
      <c r="C1149" s="22">
        <v>1000</v>
      </c>
      <c r="D1149" s="22">
        <v>1017.66</v>
      </c>
      <c r="E1149" s="22" t="s">
        <v>3114</v>
      </c>
      <c r="F1149" s="22" t="s">
        <v>3280</v>
      </c>
    </row>
    <row r="1150" spans="1:6" x14ac:dyDescent="0.25">
      <c r="A1150" s="22">
        <v>1147</v>
      </c>
      <c r="B1150" s="22" t="s">
        <v>3279</v>
      </c>
      <c r="C1150" s="22">
        <v>1000</v>
      </c>
      <c r="D1150" s="22">
        <v>1017.66</v>
      </c>
      <c r="E1150" s="22" t="s">
        <v>3114</v>
      </c>
      <c r="F1150" s="22" t="s">
        <v>3280</v>
      </c>
    </row>
    <row r="1151" spans="1:6" x14ac:dyDescent="0.25">
      <c r="A1151" s="22">
        <v>1148</v>
      </c>
      <c r="B1151" s="22" t="s">
        <v>3279</v>
      </c>
      <c r="C1151" s="22">
        <v>1000</v>
      </c>
      <c r="D1151" s="22">
        <v>1017.66</v>
      </c>
      <c r="E1151" s="22" t="s">
        <v>3114</v>
      </c>
      <c r="F1151" s="22" t="s">
        <v>3280</v>
      </c>
    </row>
    <row r="1152" spans="1:6" x14ac:dyDescent="0.25">
      <c r="A1152" s="22">
        <v>1149</v>
      </c>
      <c r="B1152" s="22" t="s">
        <v>3279</v>
      </c>
      <c r="C1152" s="22">
        <v>1000</v>
      </c>
      <c r="D1152" s="22">
        <v>1017.66</v>
      </c>
      <c r="E1152" s="22" t="s">
        <v>3114</v>
      </c>
      <c r="F1152" s="22" t="s">
        <v>3280</v>
      </c>
    </row>
    <row r="1153" spans="1:6" x14ac:dyDescent="0.25">
      <c r="A1153" s="22">
        <v>1150</v>
      </c>
      <c r="B1153" s="22" t="s">
        <v>3279</v>
      </c>
      <c r="C1153" s="22">
        <v>1000</v>
      </c>
      <c r="D1153" s="22">
        <v>1017.66</v>
      </c>
      <c r="E1153" s="22" t="s">
        <v>3114</v>
      </c>
      <c r="F1153" s="22" t="s">
        <v>3280</v>
      </c>
    </row>
    <row r="1154" spans="1:6" x14ac:dyDescent="0.25">
      <c r="A1154" s="22">
        <v>1151</v>
      </c>
      <c r="B1154" s="22" t="s">
        <v>3279</v>
      </c>
      <c r="C1154" s="22">
        <v>1000</v>
      </c>
      <c r="D1154" s="22">
        <v>1017.66</v>
      </c>
      <c r="E1154" s="22" t="s">
        <v>3114</v>
      </c>
      <c r="F1154" s="22" t="s">
        <v>3280</v>
      </c>
    </row>
    <row r="1155" spans="1:6" x14ac:dyDescent="0.25">
      <c r="A1155" s="22">
        <v>1152</v>
      </c>
      <c r="B1155" s="22" t="s">
        <v>3279</v>
      </c>
      <c r="C1155" s="22">
        <v>1000</v>
      </c>
      <c r="D1155" s="22">
        <v>1017.66</v>
      </c>
      <c r="E1155" s="22" t="s">
        <v>3114</v>
      </c>
      <c r="F1155" s="22" t="s">
        <v>3280</v>
      </c>
    </row>
    <row r="1156" spans="1:6" x14ac:dyDescent="0.25">
      <c r="A1156" s="22">
        <v>1153</v>
      </c>
      <c r="B1156" s="22" t="s">
        <v>3279</v>
      </c>
      <c r="C1156" s="22">
        <v>1000</v>
      </c>
      <c r="D1156" s="22">
        <v>1017.66</v>
      </c>
      <c r="E1156" s="22" t="s">
        <v>3114</v>
      </c>
      <c r="F1156" s="22" t="s">
        <v>3280</v>
      </c>
    </row>
    <row r="1157" spans="1:6" x14ac:dyDescent="0.25">
      <c r="A1157" s="22">
        <v>1154</v>
      </c>
      <c r="B1157" s="22" t="s">
        <v>3279</v>
      </c>
      <c r="C1157" s="22">
        <v>1000</v>
      </c>
      <c r="D1157" s="22">
        <v>1017.66</v>
      </c>
      <c r="E1157" s="22" t="s">
        <v>3114</v>
      </c>
      <c r="F1157" s="22" t="s">
        <v>3280</v>
      </c>
    </row>
    <row r="1158" spans="1:6" x14ac:dyDescent="0.25">
      <c r="A1158" s="22">
        <v>1155</v>
      </c>
      <c r="B1158" s="22" t="s">
        <v>3279</v>
      </c>
      <c r="C1158" s="22">
        <v>1000</v>
      </c>
      <c r="D1158" s="22">
        <v>1017.66</v>
      </c>
      <c r="E1158" s="22" t="s">
        <v>3114</v>
      </c>
      <c r="F1158" s="22" t="s">
        <v>3280</v>
      </c>
    </row>
    <row r="1159" spans="1:6" x14ac:dyDescent="0.25">
      <c r="A1159" s="22">
        <v>1156</v>
      </c>
      <c r="B1159" s="22" t="s">
        <v>3279</v>
      </c>
      <c r="C1159" s="22">
        <v>1000</v>
      </c>
      <c r="D1159" s="22">
        <v>1017.66</v>
      </c>
      <c r="E1159" s="22" t="s">
        <v>3114</v>
      </c>
      <c r="F1159" s="22" t="s">
        <v>3280</v>
      </c>
    </row>
    <row r="1160" spans="1:6" x14ac:dyDescent="0.25">
      <c r="A1160" s="22">
        <v>1157</v>
      </c>
      <c r="B1160" s="22" t="s">
        <v>3279</v>
      </c>
      <c r="C1160" s="22">
        <v>1000</v>
      </c>
      <c r="D1160" s="22">
        <v>1017.66</v>
      </c>
      <c r="E1160" s="22" t="s">
        <v>3114</v>
      </c>
      <c r="F1160" s="22" t="s">
        <v>3280</v>
      </c>
    </row>
    <row r="1161" spans="1:6" x14ac:dyDescent="0.25">
      <c r="A1161" s="22">
        <v>1158</v>
      </c>
      <c r="B1161" s="22" t="s">
        <v>3279</v>
      </c>
      <c r="C1161" s="22">
        <v>1000</v>
      </c>
      <c r="D1161" s="22">
        <v>1017.66</v>
      </c>
      <c r="E1161" s="22" t="s">
        <v>3114</v>
      </c>
      <c r="F1161" s="22" t="s">
        <v>3280</v>
      </c>
    </row>
    <row r="1162" spans="1:6" x14ac:dyDescent="0.25">
      <c r="A1162" s="22">
        <v>1159</v>
      </c>
      <c r="B1162" s="22" t="s">
        <v>3279</v>
      </c>
      <c r="C1162" s="22">
        <v>1000</v>
      </c>
      <c r="D1162" s="22">
        <v>1017.66</v>
      </c>
      <c r="E1162" s="22" t="s">
        <v>3114</v>
      </c>
      <c r="F1162" s="22" t="s">
        <v>3280</v>
      </c>
    </row>
    <row r="1163" spans="1:6" x14ac:dyDescent="0.25">
      <c r="A1163" s="22">
        <v>1160</v>
      </c>
      <c r="B1163" s="22" t="s">
        <v>3279</v>
      </c>
      <c r="C1163" s="22">
        <v>1000</v>
      </c>
      <c r="D1163" s="22">
        <v>1017.66</v>
      </c>
      <c r="E1163" s="22" t="s">
        <v>3114</v>
      </c>
      <c r="F1163" s="22" t="s">
        <v>3280</v>
      </c>
    </row>
    <row r="1164" spans="1:6" x14ac:dyDescent="0.25">
      <c r="A1164" s="22">
        <v>1161</v>
      </c>
      <c r="B1164" s="22" t="s">
        <v>3279</v>
      </c>
      <c r="C1164" s="22">
        <v>1000</v>
      </c>
      <c r="D1164" s="22">
        <v>1017.66</v>
      </c>
      <c r="E1164" s="22" t="s">
        <v>3114</v>
      </c>
      <c r="F1164" s="22" t="s">
        <v>3280</v>
      </c>
    </row>
    <row r="1165" spans="1:6" x14ac:dyDescent="0.25">
      <c r="A1165" s="22">
        <v>1162</v>
      </c>
      <c r="B1165" s="22" t="s">
        <v>3279</v>
      </c>
      <c r="C1165" s="22">
        <v>1000</v>
      </c>
      <c r="D1165" s="22">
        <v>1017.66</v>
      </c>
      <c r="E1165" s="22" t="s">
        <v>3114</v>
      </c>
      <c r="F1165" s="22" t="s">
        <v>3280</v>
      </c>
    </row>
    <row r="1166" spans="1:6" x14ac:dyDescent="0.25">
      <c r="A1166" s="22">
        <v>1163</v>
      </c>
      <c r="B1166" s="22" t="s">
        <v>3279</v>
      </c>
      <c r="C1166" s="22">
        <v>848.13</v>
      </c>
      <c r="D1166" s="22">
        <v>886.93</v>
      </c>
      <c r="E1166" s="22" t="s">
        <v>3114</v>
      </c>
      <c r="F1166" s="22" t="s">
        <v>3280</v>
      </c>
    </row>
    <row r="1167" spans="1:6" x14ac:dyDescent="0.25">
      <c r="A1167" s="22">
        <v>1164</v>
      </c>
      <c r="B1167" s="22" t="s">
        <v>3279</v>
      </c>
      <c r="C1167" s="22">
        <v>848.13</v>
      </c>
      <c r="D1167" s="22">
        <v>886.93</v>
      </c>
      <c r="E1167" s="22" t="s">
        <v>3114</v>
      </c>
      <c r="F1167" s="22" t="s">
        <v>3280</v>
      </c>
    </row>
    <row r="1168" spans="1:6" x14ac:dyDescent="0.25">
      <c r="A1168" s="22">
        <v>1165</v>
      </c>
      <c r="B1168" s="22" t="s">
        <v>3279</v>
      </c>
      <c r="C1168" s="22">
        <v>848.13</v>
      </c>
      <c r="D1168" s="22">
        <v>886.93</v>
      </c>
      <c r="E1168" s="22" t="s">
        <v>3114</v>
      </c>
      <c r="F1168" s="22" t="s">
        <v>3280</v>
      </c>
    </row>
    <row r="1169" spans="1:6" x14ac:dyDescent="0.25">
      <c r="A1169" s="22">
        <v>1166</v>
      </c>
      <c r="B1169" s="22" t="s">
        <v>3279</v>
      </c>
      <c r="C1169" s="22">
        <v>848.13</v>
      </c>
      <c r="D1169" s="22">
        <v>886.93</v>
      </c>
      <c r="E1169" s="22" t="s">
        <v>3114</v>
      </c>
      <c r="F1169" s="22" t="s">
        <v>3280</v>
      </c>
    </row>
    <row r="1170" spans="1:6" x14ac:dyDescent="0.25">
      <c r="A1170" s="22">
        <v>1167</v>
      </c>
      <c r="B1170" s="22" t="s">
        <v>3279</v>
      </c>
      <c r="C1170" s="22">
        <v>848.13</v>
      </c>
      <c r="D1170" s="22">
        <v>886.93</v>
      </c>
      <c r="E1170" s="22" t="s">
        <v>3114</v>
      </c>
      <c r="F1170" s="22" t="s">
        <v>3280</v>
      </c>
    </row>
    <row r="1171" spans="1:6" x14ac:dyDescent="0.25">
      <c r="A1171" s="22">
        <v>1168</v>
      </c>
      <c r="B1171" s="22" t="s">
        <v>3279</v>
      </c>
      <c r="C1171" s="22">
        <v>848.13</v>
      </c>
      <c r="D1171" s="22">
        <v>886.93</v>
      </c>
      <c r="E1171" s="22" t="s">
        <v>3114</v>
      </c>
      <c r="F1171" s="22" t="s">
        <v>3280</v>
      </c>
    </row>
    <row r="1172" spans="1:6" x14ac:dyDescent="0.25">
      <c r="A1172" s="22">
        <v>1169</v>
      </c>
      <c r="B1172" s="22" t="s">
        <v>3279</v>
      </c>
      <c r="C1172" s="22">
        <v>848.13</v>
      </c>
      <c r="D1172" s="22">
        <v>886.93</v>
      </c>
      <c r="E1172" s="22" t="s">
        <v>3114</v>
      </c>
      <c r="F1172" s="22" t="s">
        <v>3280</v>
      </c>
    </row>
    <row r="1173" spans="1:6" x14ac:dyDescent="0.25">
      <c r="A1173" s="22">
        <v>1170</v>
      </c>
      <c r="B1173" s="22" t="s">
        <v>3279</v>
      </c>
      <c r="C1173" s="22">
        <v>848.13</v>
      </c>
      <c r="D1173" s="22">
        <v>886.93</v>
      </c>
      <c r="E1173" s="22" t="s">
        <v>3114</v>
      </c>
      <c r="F1173" s="22" t="s">
        <v>3280</v>
      </c>
    </row>
    <row r="1174" spans="1:6" x14ac:dyDescent="0.25">
      <c r="A1174" s="22">
        <v>1171</v>
      </c>
      <c r="B1174" s="22" t="s">
        <v>3279</v>
      </c>
      <c r="C1174" s="22">
        <v>862.5</v>
      </c>
      <c r="D1174" s="22">
        <v>899.3</v>
      </c>
      <c r="E1174" s="22" t="s">
        <v>3114</v>
      </c>
      <c r="F1174" s="22" t="s">
        <v>3280</v>
      </c>
    </row>
    <row r="1175" spans="1:6" x14ac:dyDescent="0.25">
      <c r="A1175" s="22">
        <v>1172</v>
      </c>
      <c r="B1175" s="22" t="s">
        <v>3279</v>
      </c>
      <c r="C1175" s="22">
        <v>979.21</v>
      </c>
      <c r="D1175" s="22">
        <v>999.76</v>
      </c>
      <c r="E1175" s="22" t="s">
        <v>3114</v>
      </c>
      <c r="F1175" s="22" t="s">
        <v>3280</v>
      </c>
    </row>
    <row r="1176" spans="1:6" x14ac:dyDescent="0.25">
      <c r="A1176" s="22">
        <v>1173</v>
      </c>
      <c r="B1176" s="22" t="s">
        <v>3279</v>
      </c>
      <c r="C1176" s="22">
        <v>1014.79</v>
      </c>
      <c r="D1176" s="22">
        <v>1030.3900000000001</v>
      </c>
      <c r="E1176" s="22" t="s">
        <v>3114</v>
      </c>
      <c r="F1176" s="22" t="s">
        <v>3280</v>
      </c>
    </row>
    <row r="1177" spans="1:6" x14ac:dyDescent="0.25">
      <c r="A1177" s="22">
        <v>1174</v>
      </c>
      <c r="B1177" s="22" t="s">
        <v>3279</v>
      </c>
      <c r="C1177" s="22">
        <v>1041.67</v>
      </c>
      <c r="D1177" s="22">
        <v>1053.53</v>
      </c>
      <c r="E1177" s="22" t="s">
        <v>3114</v>
      </c>
      <c r="F1177" s="22" t="s">
        <v>3280</v>
      </c>
    </row>
    <row r="1178" spans="1:6" x14ac:dyDescent="0.25">
      <c r="A1178" s="22">
        <v>1175</v>
      </c>
      <c r="B1178" s="22" t="s">
        <v>3279</v>
      </c>
      <c r="C1178" s="22">
        <v>1053.96</v>
      </c>
      <c r="D1178" s="22">
        <v>1064.1099999999999</v>
      </c>
      <c r="E1178" s="22" t="s">
        <v>3114</v>
      </c>
      <c r="F1178" s="22" t="s">
        <v>3280</v>
      </c>
    </row>
    <row r="1179" spans="1:6" x14ac:dyDescent="0.25">
      <c r="A1179" s="22">
        <v>1176</v>
      </c>
      <c r="B1179" s="22" t="s">
        <v>3279</v>
      </c>
      <c r="C1179" s="22">
        <v>1181.46</v>
      </c>
      <c r="D1179" s="22">
        <v>1173.8599999999999</v>
      </c>
      <c r="E1179" s="22" t="s">
        <v>3114</v>
      </c>
      <c r="F1179" s="22" t="s">
        <v>3280</v>
      </c>
    </row>
    <row r="1180" spans="1:6" x14ac:dyDescent="0.25">
      <c r="A1180" s="22">
        <v>1177</v>
      </c>
      <c r="B1180" s="22" t="s">
        <v>3279</v>
      </c>
      <c r="C1180" s="22">
        <v>1181.46</v>
      </c>
      <c r="D1180" s="22">
        <v>1173.8599999999999</v>
      </c>
      <c r="E1180" s="22" t="s">
        <v>3114</v>
      </c>
      <c r="F1180" s="22" t="s">
        <v>3280</v>
      </c>
    </row>
    <row r="1181" spans="1:6" x14ac:dyDescent="0.25">
      <c r="A1181" s="22">
        <v>1178</v>
      </c>
      <c r="B1181" s="22" t="s">
        <v>3279</v>
      </c>
      <c r="C1181" s="22">
        <v>1137.29</v>
      </c>
      <c r="D1181" s="22">
        <v>1135.8399999999999</v>
      </c>
      <c r="E1181" s="22" t="s">
        <v>3114</v>
      </c>
      <c r="F1181" s="22" t="s">
        <v>3280</v>
      </c>
    </row>
    <row r="1182" spans="1:6" x14ac:dyDescent="0.25">
      <c r="A1182" s="22">
        <v>1179</v>
      </c>
      <c r="B1182" s="22" t="s">
        <v>3279</v>
      </c>
      <c r="C1182" s="22">
        <v>1137.29</v>
      </c>
      <c r="D1182" s="22">
        <v>1135.8399999999999</v>
      </c>
      <c r="E1182" s="22" t="s">
        <v>3114</v>
      </c>
      <c r="F1182" s="22" t="s">
        <v>3280</v>
      </c>
    </row>
    <row r="1183" spans="1:6" x14ac:dyDescent="0.25">
      <c r="A1183" s="22">
        <v>1180</v>
      </c>
      <c r="B1183" s="22" t="s">
        <v>3279</v>
      </c>
      <c r="C1183" s="22">
        <v>1137.29</v>
      </c>
      <c r="D1183" s="22">
        <v>1135.8399999999999</v>
      </c>
      <c r="E1183" s="22" t="s">
        <v>3114</v>
      </c>
      <c r="F1183" s="22" t="s">
        <v>3280</v>
      </c>
    </row>
    <row r="1184" spans="1:6" x14ac:dyDescent="0.25">
      <c r="A1184" s="22">
        <v>1181</v>
      </c>
      <c r="B1184" s="22" t="s">
        <v>3279</v>
      </c>
      <c r="C1184" s="22">
        <v>1137.29</v>
      </c>
      <c r="D1184" s="22">
        <v>1135.8399999999999</v>
      </c>
      <c r="E1184" s="22" t="s">
        <v>3114</v>
      </c>
      <c r="F1184" s="22" t="s">
        <v>3280</v>
      </c>
    </row>
    <row r="1185" spans="1:6" x14ac:dyDescent="0.25">
      <c r="A1185" s="22">
        <v>1182</v>
      </c>
      <c r="B1185" s="22" t="s">
        <v>3279</v>
      </c>
      <c r="C1185" s="22">
        <v>1137.29</v>
      </c>
      <c r="D1185" s="22">
        <v>1135.8399999999999</v>
      </c>
      <c r="E1185" s="22" t="s">
        <v>3114</v>
      </c>
      <c r="F1185" s="22" t="s">
        <v>3280</v>
      </c>
    </row>
    <row r="1186" spans="1:6" x14ac:dyDescent="0.25">
      <c r="A1186" s="22">
        <v>1183</v>
      </c>
      <c r="B1186" s="22" t="s">
        <v>3279</v>
      </c>
      <c r="C1186" s="22">
        <v>1166.67</v>
      </c>
      <c r="D1186" s="22">
        <v>1161.1300000000001</v>
      </c>
      <c r="E1186" s="22" t="s">
        <v>3114</v>
      </c>
      <c r="F1186" s="22" t="s">
        <v>3280</v>
      </c>
    </row>
    <row r="1187" spans="1:6" x14ac:dyDescent="0.25">
      <c r="A1187" s="22">
        <v>1184</v>
      </c>
      <c r="B1187" s="22" t="s">
        <v>3279</v>
      </c>
      <c r="C1187" s="22">
        <v>1166.67</v>
      </c>
      <c r="D1187" s="22">
        <v>1161.1300000000001</v>
      </c>
      <c r="E1187" s="22" t="s">
        <v>3114</v>
      </c>
      <c r="F1187" s="22" t="s">
        <v>3280</v>
      </c>
    </row>
    <row r="1188" spans="1:6" x14ac:dyDescent="0.25">
      <c r="A1188" s="22">
        <v>1185</v>
      </c>
      <c r="B1188" s="22" t="s">
        <v>3279</v>
      </c>
      <c r="C1188" s="22">
        <v>1166.67</v>
      </c>
      <c r="D1188" s="22">
        <v>1161.1300000000001</v>
      </c>
      <c r="E1188" s="22" t="s">
        <v>3114</v>
      </c>
      <c r="F1188" s="22" t="s">
        <v>3280</v>
      </c>
    </row>
    <row r="1189" spans="1:6" x14ac:dyDescent="0.25">
      <c r="A1189" s="22">
        <v>1186</v>
      </c>
      <c r="B1189" s="22" t="s">
        <v>3279</v>
      </c>
      <c r="C1189" s="22">
        <v>1166.67</v>
      </c>
      <c r="D1189" s="22">
        <v>1161.1300000000001</v>
      </c>
      <c r="E1189" s="22" t="s">
        <v>3114</v>
      </c>
      <c r="F1189" s="22" t="s">
        <v>3280</v>
      </c>
    </row>
    <row r="1190" spans="1:6" x14ac:dyDescent="0.25">
      <c r="A1190" s="22">
        <v>1187</v>
      </c>
      <c r="B1190" s="22" t="s">
        <v>3279</v>
      </c>
      <c r="C1190" s="22">
        <v>1166.67</v>
      </c>
      <c r="D1190" s="22">
        <v>1161.1300000000001</v>
      </c>
      <c r="E1190" s="22" t="s">
        <v>3114</v>
      </c>
      <c r="F1190" s="22" t="s">
        <v>3280</v>
      </c>
    </row>
    <row r="1191" spans="1:6" x14ac:dyDescent="0.25">
      <c r="A1191" s="22">
        <v>1188</v>
      </c>
      <c r="B1191" s="22" t="s">
        <v>3279</v>
      </c>
      <c r="C1191" s="22">
        <v>1166.67</v>
      </c>
      <c r="D1191" s="22">
        <v>1161.1300000000001</v>
      </c>
      <c r="E1191" s="22" t="s">
        <v>3114</v>
      </c>
      <c r="F1191" s="22" t="s">
        <v>3280</v>
      </c>
    </row>
    <row r="1192" spans="1:6" x14ac:dyDescent="0.25">
      <c r="A1192" s="22">
        <v>1189</v>
      </c>
      <c r="B1192" s="22" t="s">
        <v>3279</v>
      </c>
      <c r="C1192" s="22">
        <v>1181.46</v>
      </c>
      <c r="D1192" s="22">
        <v>1173.8599999999999</v>
      </c>
      <c r="E1192" s="22" t="s">
        <v>3114</v>
      </c>
      <c r="F1192" s="22" t="s">
        <v>3280</v>
      </c>
    </row>
    <row r="1193" spans="1:6" x14ac:dyDescent="0.25">
      <c r="A1193" s="22">
        <v>1190</v>
      </c>
      <c r="B1193" s="22" t="s">
        <v>3279</v>
      </c>
      <c r="C1193" s="22">
        <v>1181.46</v>
      </c>
      <c r="D1193" s="22">
        <v>1173.8599999999999</v>
      </c>
      <c r="E1193" s="22" t="s">
        <v>3114</v>
      </c>
      <c r="F1193" s="22" t="s">
        <v>3280</v>
      </c>
    </row>
    <row r="1194" spans="1:6" x14ac:dyDescent="0.25">
      <c r="A1194" s="22">
        <v>1191</v>
      </c>
      <c r="B1194" s="22" t="s">
        <v>3279</v>
      </c>
      <c r="C1194" s="22">
        <v>1181.46</v>
      </c>
      <c r="D1194" s="22">
        <v>1173.8599999999999</v>
      </c>
      <c r="E1194" s="22" t="s">
        <v>3114</v>
      </c>
      <c r="F1194" s="22" t="s">
        <v>3280</v>
      </c>
    </row>
    <row r="1195" spans="1:6" x14ac:dyDescent="0.25">
      <c r="A1195" s="22">
        <v>1192</v>
      </c>
      <c r="B1195" s="22" t="s">
        <v>3279</v>
      </c>
      <c r="C1195" s="22">
        <v>1181.46</v>
      </c>
      <c r="D1195" s="22">
        <v>1173.8599999999999</v>
      </c>
      <c r="E1195" s="22" t="s">
        <v>3114</v>
      </c>
      <c r="F1195" s="22" t="s">
        <v>3280</v>
      </c>
    </row>
    <row r="1196" spans="1:6" x14ac:dyDescent="0.25">
      <c r="A1196" s="22">
        <v>1193</v>
      </c>
      <c r="B1196" s="22" t="s">
        <v>3279</v>
      </c>
      <c r="C1196" s="22">
        <v>1181.46</v>
      </c>
      <c r="D1196" s="22">
        <v>1173.8599999999999</v>
      </c>
      <c r="E1196" s="22" t="s">
        <v>3114</v>
      </c>
      <c r="F1196" s="22" t="s">
        <v>3280</v>
      </c>
    </row>
    <row r="1197" spans="1:6" x14ac:dyDescent="0.25">
      <c r="A1197" s="22">
        <v>1194</v>
      </c>
      <c r="B1197" s="22" t="s">
        <v>3279</v>
      </c>
      <c r="C1197" s="22">
        <v>1181.46</v>
      </c>
      <c r="D1197" s="22">
        <v>1173.8599999999999</v>
      </c>
      <c r="E1197" s="22" t="s">
        <v>3114</v>
      </c>
      <c r="F1197" s="22" t="s">
        <v>3280</v>
      </c>
    </row>
    <row r="1198" spans="1:6" x14ac:dyDescent="0.25">
      <c r="A1198" s="22">
        <v>1195</v>
      </c>
      <c r="B1198" s="22" t="s">
        <v>3279</v>
      </c>
      <c r="C1198" s="22">
        <v>1181.46</v>
      </c>
      <c r="D1198" s="22">
        <v>1173.8599999999999</v>
      </c>
      <c r="E1198" s="22" t="s">
        <v>3114</v>
      </c>
      <c r="F1198" s="22" t="s">
        <v>3280</v>
      </c>
    </row>
    <row r="1199" spans="1:6" x14ac:dyDescent="0.25">
      <c r="A1199" s="22">
        <v>1196</v>
      </c>
      <c r="B1199" s="22" t="s">
        <v>3279</v>
      </c>
      <c r="C1199" s="22">
        <v>1181.46</v>
      </c>
      <c r="D1199" s="22">
        <v>1173.8599999999999</v>
      </c>
      <c r="E1199" s="22" t="s">
        <v>3114</v>
      </c>
      <c r="F1199" s="22" t="s">
        <v>3280</v>
      </c>
    </row>
    <row r="1200" spans="1:6" x14ac:dyDescent="0.25">
      <c r="A1200" s="22">
        <v>1197</v>
      </c>
      <c r="B1200" s="22" t="s">
        <v>3279</v>
      </c>
      <c r="C1200" s="22">
        <v>1833.33</v>
      </c>
      <c r="D1200" s="22">
        <v>1734.99</v>
      </c>
      <c r="E1200" s="22" t="s">
        <v>3114</v>
      </c>
      <c r="F1200" s="22" t="s">
        <v>3280</v>
      </c>
    </row>
    <row r="1201" spans="1:6" x14ac:dyDescent="0.25">
      <c r="A1201" s="22">
        <v>1198</v>
      </c>
      <c r="B1201" s="22" t="s">
        <v>3279</v>
      </c>
      <c r="C1201" s="22">
        <v>1500</v>
      </c>
      <c r="D1201" s="22">
        <v>1448.06</v>
      </c>
      <c r="E1201" s="22" t="s">
        <v>3114</v>
      </c>
      <c r="F1201" s="22" t="s">
        <v>3280</v>
      </c>
    </row>
    <row r="1202" spans="1:6" x14ac:dyDescent="0.25">
      <c r="A1202" s="22">
        <v>1199</v>
      </c>
      <c r="B1202" s="22" t="s">
        <v>3279</v>
      </c>
      <c r="C1202" s="22">
        <v>1500</v>
      </c>
      <c r="D1202" s="22">
        <v>1448.06</v>
      </c>
      <c r="E1202" s="22" t="s">
        <v>3114</v>
      </c>
      <c r="F1202" s="22" t="s">
        <v>3280</v>
      </c>
    </row>
    <row r="1203" spans="1:6" x14ac:dyDescent="0.25">
      <c r="A1203" s="22">
        <v>1200</v>
      </c>
      <c r="B1203" s="22" t="s">
        <v>3279</v>
      </c>
      <c r="C1203" s="22">
        <v>1500</v>
      </c>
      <c r="D1203" s="22">
        <v>1448.06</v>
      </c>
      <c r="E1203" s="22" t="s">
        <v>3114</v>
      </c>
      <c r="F1203" s="22" t="s">
        <v>3280</v>
      </c>
    </row>
    <row r="1204" spans="1:6" x14ac:dyDescent="0.25">
      <c r="A1204" s="22">
        <v>1201</v>
      </c>
      <c r="B1204" s="22" t="s">
        <v>3279</v>
      </c>
      <c r="C1204" s="22">
        <v>1500</v>
      </c>
      <c r="D1204" s="22">
        <v>1448.06</v>
      </c>
      <c r="E1204" s="22" t="s">
        <v>3114</v>
      </c>
      <c r="F1204" s="22" t="s">
        <v>3280</v>
      </c>
    </row>
    <row r="1205" spans="1:6" x14ac:dyDescent="0.25">
      <c r="A1205" s="22">
        <v>1202</v>
      </c>
      <c r="B1205" s="22" t="s">
        <v>3279</v>
      </c>
      <c r="C1205" s="22">
        <v>1500</v>
      </c>
      <c r="D1205" s="22">
        <v>1448.06</v>
      </c>
      <c r="E1205" s="22" t="s">
        <v>3114</v>
      </c>
      <c r="F1205" s="22" t="s">
        <v>3280</v>
      </c>
    </row>
    <row r="1206" spans="1:6" x14ac:dyDescent="0.25">
      <c r="A1206" s="22">
        <v>1203</v>
      </c>
      <c r="B1206" s="22" t="s">
        <v>3279</v>
      </c>
      <c r="C1206" s="22">
        <v>1500</v>
      </c>
      <c r="D1206" s="22">
        <v>1448.06</v>
      </c>
      <c r="E1206" s="22" t="s">
        <v>3114</v>
      </c>
      <c r="F1206" s="22" t="s">
        <v>3280</v>
      </c>
    </row>
    <row r="1207" spans="1:6" x14ac:dyDescent="0.25">
      <c r="A1207" s="22">
        <v>1204</v>
      </c>
      <c r="B1207" s="22" t="s">
        <v>3279</v>
      </c>
      <c r="C1207" s="22">
        <v>1500</v>
      </c>
      <c r="D1207" s="22">
        <v>1448.06</v>
      </c>
      <c r="E1207" s="22" t="s">
        <v>3114</v>
      </c>
      <c r="F1207" s="22" t="s">
        <v>3280</v>
      </c>
    </row>
    <row r="1208" spans="1:6" x14ac:dyDescent="0.25">
      <c r="A1208" s="22">
        <v>1205</v>
      </c>
      <c r="B1208" s="22" t="s">
        <v>3279</v>
      </c>
      <c r="C1208" s="22">
        <v>1500</v>
      </c>
      <c r="D1208" s="22">
        <v>1448.06</v>
      </c>
      <c r="E1208" s="22" t="s">
        <v>3114</v>
      </c>
      <c r="F1208" s="22" t="s">
        <v>3280</v>
      </c>
    </row>
    <row r="1209" spans="1:6" x14ac:dyDescent="0.25">
      <c r="A1209" s="22">
        <v>1206</v>
      </c>
      <c r="B1209" s="22" t="s">
        <v>3279</v>
      </c>
      <c r="C1209" s="22">
        <v>1500</v>
      </c>
      <c r="D1209" s="22">
        <v>1448.06</v>
      </c>
      <c r="E1209" s="22" t="s">
        <v>3114</v>
      </c>
      <c r="F1209" s="22" t="s">
        <v>3280</v>
      </c>
    </row>
    <row r="1210" spans="1:6" x14ac:dyDescent="0.25">
      <c r="A1210" s="22">
        <v>1207</v>
      </c>
      <c r="B1210" s="22" t="s">
        <v>3279</v>
      </c>
      <c r="C1210" s="22">
        <v>1500</v>
      </c>
      <c r="D1210" s="22">
        <v>1448.06</v>
      </c>
      <c r="E1210" s="22" t="s">
        <v>3114</v>
      </c>
      <c r="F1210" s="22" t="s">
        <v>3280</v>
      </c>
    </row>
    <row r="1211" spans="1:6" x14ac:dyDescent="0.25">
      <c r="A1211" s="22">
        <v>1208</v>
      </c>
      <c r="B1211" s="22" t="s">
        <v>3279</v>
      </c>
      <c r="C1211" s="22">
        <v>1500</v>
      </c>
      <c r="D1211" s="22">
        <v>1448.06</v>
      </c>
      <c r="E1211" s="22" t="s">
        <v>3114</v>
      </c>
      <c r="F1211" s="22" t="s">
        <v>3280</v>
      </c>
    </row>
    <row r="1212" spans="1:6" x14ac:dyDescent="0.25">
      <c r="A1212" s="22">
        <v>1209</v>
      </c>
      <c r="B1212" s="22" t="s">
        <v>3279</v>
      </c>
      <c r="C1212" s="22">
        <v>1500</v>
      </c>
      <c r="D1212" s="22">
        <v>1448.06</v>
      </c>
      <c r="E1212" s="22" t="s">
        <v>3114</v>
      </c>
      <c r="F1212" s="22" t="s">
        <v>3280</v>
      </c>
    </row>
    <row r="1213" spans="1:6" x14ac:dyDescent="0.25">
      <c r="A1213" s="22">
        <v>1210</v>
      </c>
      <c r="B1213" s="22" t="s">
        <v>3279</v>
      </c>
      <c r="C1213" s="22">
        <v>1500</v>
      </c>
      <c r="D1213" s="22">
        <v>1448.06</v>
      </c>
      <c r="E1213" s="22" t="s">
        <v>3114</v>
      </c>
      <c r="F1213" s="22" t="s">
        <v>3280</v>
      </c>
    </row>
    <row r="1214" spans="1:6" x14ac:dyDescent="0.25">
      <c r="A1214" s="22">
        <v>1211</v>
      </c>
      <c r="B1214" s="22" t="s">
        <v>3279</v>
      </c>
      <c r="C1214" s="22">
        <v>1500</v>
      </c>
      <c r="D1214" s="22">
        <v>1448.06</v>
      </c>
      <c r="E1214" s="22" t="s">
        <v>3114</v>
      </c>
      <c r="F1214" s="22" t="s">
        <v>3280</v>
      </c>
    </row>
    <row r="1215" spans="1:6" x14ac:dyDescent="0.25">
      <c r="A1215" s="22">
        <v>1212</v>
      </c>
      <c r="B1215" s="22" t="s">
        <v>3279</v>
      </c>
      <c r="C1215" s="22">
        <v>1558.33</v>
      </c>
      <c r="D1215" s="22">
        <v>1498.27</v>
      </c>
      <c r="E1215" s="22" t="s">
        <v>3114</v>
      </c>
      <c r="F1215" s="22" t="s">
        <v>3280</v>
      </c>
    </row>
    <row r="1216" spans="1:6" x14ac:dyDescent="0.25">
      <c r="A1216" s="22">
        <v>1213</v>
      </c>
      <c r="B1216" s="22" t="s">
        <v>3279</v>
      </c>
      <c r="C1216" s="22">
        <v>1608.33</v>
      </c>
      <c r="D1216" s="22">
        <v>1541.31</v>
      </c>
      <c r="E1216" s="22" t="s">
        <v>3114</v>
      </c>
      <c r="F1216" s="22" t="s">
        <v>3280</v>
      </c>
    </row>
    <row r="1217" spans="1:6" x14ac:dyDescent="0.25">
      <c r="A1217" s="22">
        <v>1214</v>
      </c>
      <c r="B1217" s="22" t="s">
        <v>3279</v>
      </c>
      <c r="C1217" s="22">
        <v>1608.33</v>
      </c>
      <c r="D1217" s="22">
        <v>1541.31</v>
      </c>
      <c r="E1217" s="22" t="s">
        <v>3114</v>
      </c>
      <c r="F1217" s="22" t="s">
        <v>3280</v>
      </c>
    </row>
    <row r="1218" spans="1:6" x14ac:dyDescent="0.25">
      <c r="A1218" s="22">
        <v>1215</v>
      </c>
      <c r="B1218" s="22" t="s">
        <v>3279</v>
      </c>
      <c r="C1218" s="22">
        <v>1608.33</v>
      </c>
      <c r="D1218" s="22">
        <v>1541.31</v>
      </c>
      <c r="E1218" s="22" t="s">
        <v>3114</v>
      </c>
      <c r="F1218" s="22" t="s">
        <v>3280</v>
      </c>
    </row>
    <row r="1219" spans="1:6" x14ac:dyDescent="0.25">
      <c r="A1219" s="22">
        <v>1216</v>
      </c>
      <c r="B1219" s="22" t="s">
        <v>3279</v>
      </c>
      <c r="C1219" s="22">
        <v>1608.33</v>
      </c>
      <c r="D1219" s="22">
        <v>1541.31</v>
      </c>
      <c r="E1219" s="22" t="s">
        <v>3114</v>
      </c>
      <c r="F1219" s="22" t="s">
        <v>3280</v>
      </c>
    </row>
    <row r="1220" spans="1:6" x14ac:dyDescent="0.25">
      <c r="A1220" s="22">
        <v>1217</v>
      </c>
      <c r="B1220" s="22" t="s">
        <v>3279</v>
      </c>
      <c r="C1220" s="22">
        <v>1608.33</v>
      </c>
      <c r="D1220" s="22">
        <v>1541.31</v>
      </c>
      <c r="E1220" s="22" t="s">
        <v>3114</v>
      </c>
      <c r="F1220" s="22" t="s">
        <v>3280</v>
      </c>
    </row>
    <row r="1221" spans="1:6" x14ac:dyDescent="0.25">
      <c r="A1221" s="22">
        <v>1218</v>
      </c>
      <c r="B1221" s="22" t="s">
        <v>3279</v>
      </c>
      <c r="C1221" s="22">
        <v>1808.33</v>
      </c>
      <c r="D1221" s="22">
        <v>1713.47</v>
      </c>
      <c r="E1221" s="22" t="s">
        <v>3114</v>
      </c>
      <c r="F1221" s="22" t="s">
        <v>3280</v>
      </c>
    </row>
    <row r="1222" spans="1:6" x14ac:dyDescent="0.25">
      <c r="A1222" s="22">
        <v>1219</v>
      </c>
      <c r="B1222" s="22" t="s">
        <v>3279</v>
      </c>
      <c r="C1222" s="22">
        <v>1833.33</v>
      </c>
      <c r="D1222" s="22">
        <v>1734.99</v>
      </c>
      <c r="E1222" s="22" t="s">
        <v>3114</v>
      </c>
      <c r="F1222" s="22" t="s">
        <v>3280</v>
      </c>
    </row>
    <row r="1223" spans="1:6" x14ac:dyDescent="0.25">
      <c r="A1223" s="22">
        <v>1220</v>
      </c>
      <c r="B1223" s="22" t="s">
        <v>3279</v>
      </c>
      <c r="C1223" s="22">
        <v>1833.33</v>
      </c>
      <c r="D1223" s="22">
        <v>1734.99</v>
      </c>
      <c r="E1223" s="22" t="s">
        <v>3114</v>
      </c>
      <c r="F1223" s="22" t="s">
        <v>3280</v>
      </c>
    </row>
    <row r="1224" spans="1:6" x14ac:dyDescent="0.25">
      <c r="A1224" s="22">
        <v>1221</v>
      </c>
      <c r="B1224" s="22" t="s">
        <v>3279</v>
      </c>
      <c r="C1224" s="22">
        <v>1625</v>
      </c>
      <c r="D1224" s="22">
        <v>1555.66</v>
      </c>
      <c r="E1224" s="22" t="s">
        <v>3114</v>
      </c>
      <c r="F1224" s="22" t="s">
        <v>3280</v>
      </c>
    </row>
    <row r="1225" spans="1:6" x14ac:dyDescent="0.25">
      <c r="A1225" s="22">
        <v>1222</v>
      </c>
      <c r="B1225" s="22" t="s">
        <v>3279</v>
      </c>
      <c r="C1225" s="22">
        <v>1625</v>
      </c>
      <c r="D1225" s="22">
        <v>1555.66</v>
      </c>
      <c r="E1225" s="22" t="s">
        <v>3114</v>
      </c>
      <c r="F1225" s="22" t="s">
        <v>3280</v>
      </c>
    </row>
    <row r="1226" spans="1:6" x14ac:dyDescent="0.25">
      <c r="A1226" s="22">
        <v>1223</v>
      </c>
      <c r="B1226" s="22" t="s">
        <v>3279</v>
      </c>
      <c r="C1226" s="22">
        <v>1625</v>
      </c>
      <c r="D1226" s="22">
        <v>1555.66</v>
      </c>
      <c r="E1226" s="22" t="s">
        <v>3114</v>
      </c>
      <c r="F1226" s="22" t="s">
        <v>3280</v>
      </c>
    </row>
    <row r="1227" spans="1:6" x14ac:dyDescent="0.25">
      <c r="A1227" s="22">
        <v>1224</v>
      </c>
      <c r="B1227" s="22" t="s">
        <v>3279</v>
      </c>
      <c r="C1227" s="22">
        <v>1625</v>
      </c>
      <c r="D1227" s="22">
        <v>1555.66</v>
      </c>
      <c r="E1227" s="22" t="s">
        <v>3114</v>
      </c>
      <c r="F1227" s="22" t="s">
        <v>3280</v>
      </c>
    </row>
    <row r="1228" spans="1:6" x14ac:dyDescent="0.25">
      <c r="A1228" s="22">
        <v>1225</v>
      </c>
      <c r="B1228" s="22" t="s">
        <v>3279</v>
      </c>
      <c r="C1228" s="22">
        <v>2023.57</v>
      </c>
      <c r="D1228" s="22">
        <v>1898.75</v>
      </c>
      <c r="E1228" s="22" t="s">
        <v>3114</v>
      </c>
      <c r="F1228" s="22" t="s">
        <v>3280</v>
      </c>
    </row>
    <row r="1229" spans="1:6" x14ac:dyDescent="0.25">
      <c r="A1229" s="22">
        <v>1226</v>
      </c>
      <c r="B1229" s="22" t="s">
        <v>3279</v>
      </c>
      <c r="C1229" s="22">
        <v>2254.17</v>
      </c>
      <c r="D1229" s="22">
        <v>2097.25</v>
      </c>
      <c r="E1229" s="22" t="s">
        <v>3114</v>
      </c>
      <c r="F1229" s="22" t="s">
        <v>3280</v>
      </c>
    </row>
    <row r="1230" spans="1:6" x14ac:dyDescent="0.25">
      <c r="A1230" s="22">
        <v>1227</v>
      </c>
      <c r="B1230" s="22" t="s">
        <v>3279</v>
      </c>
      <c r="C1230" s="22">
        <v>2023.57</v>
      </c>
      <c r="D1230" s="22">
        <v>1898.75</v>
      </c>
      <c r="E1230" s="22" t="s">
        <v>3114</v>
      </c>
      <c r="F1230" s="22" t="s">
        <v>3280</v>
      </c>
    </row>
    <row r="1231" spans="1:6" x14ac:dyDescent="0.25">
      <c r="A1231" s="22">
        <v>1228</v>
      </c>
      <c r="B1231" s="22" t="s">
        <v>3279</v>
      </c>
      <c r="C1231" s="22">
        <v>2023.57</v>
      </c>
      <c r="D1231" s="22">
        <v>1898.75</v>
      </c>
      <c r="E1231" s="22" t="s">
        <v>3114</v>
      </c>
      <c r="F1231" s="22" t="s">
        <v>3280</v>
      </c>
    </row>
    <row r="1232" spans="1:6" x14ac:dyDescent="0.25">
      <c r="A1232" s="22">
        <v>1229</v>
      </c>
      <c r="B1232" s="22" t="s">
        <v>3279</v>
      </c>
      <c r="C1232" s="22">
        <v>2023.57</v>
      </c>
      <c r="D1232" s="22">
        <v>1898.75</v>
      </c>
      <c r="E1232" s="22" t="s">
        <v>3114</v>
      </c>
      <c r="F1232" s="22" t="s">
        <v>3280</v>
      </c>
    </row>
    <row r="1233" spans="1:6" x14ac:dyDescent="0.25">
      <c r="A1233" s="22">
        <v>1230</v>
      </c>
      <c r="B1233" s="22" t="s">
        <v>3279</v>
      </c>
      <c r="C1233" s="22">
        <v>2023.57</v>
      </c>
      <c r="D1233" s="22">
        <v>1898.75</v>
      </c>
      <c r="E1233" s="22" t="s">
        <v>3114</v>
      </c>
      <c r="F1233" s="22" t="s">
        <v>3280</v>
      </c>
    </row>
    <row r="1234" spans="1:6" x14ac:dyDescent="0.25">
      <c r="A1234" s="22">
        <v>1231</v>
      </c>
      <c r="B1234" s="22" t="s">
        <v>3279</v>
      </c>
      <c r="C1234" s="22">
        <v>2023.57</v>
      </c>
      <c r="D1234" s="22">
        <v>1898.75</v>
      </c>
      <c r="E1234" s="22" t="s">
        <v>3114</v>
      </c>
      <c r="F1234" s="22" t="s">
        <v>3280</v>
      </c>
    </row>
    <row r="1235" spans="1:6" x14ac:dyDescent="0.25">
      <c r="A1235" s="22">
        <v>1232</v>
      </c>
      <c r="B1235" s="22" t="s">
        <v>3279</v>
      </c>
      <c r="C1235" s="22">
        <v>2023.57</v>
      </c>
      <c r="D1235" s="22">
        <v>1898.75</v>
      </c>
      <c r="E1235" s="22" t="s">
        <v>3114</v>
      </c>
      <c r="F1235" s="22" t="s">
        <v>3280</v>
      </c>
    </row>
    <row r="1236" spans="1:6" x14ac:dyDescent="0.25">
      <c r="A1236" s="22">
        <v>1233</v>
      </c>
      <c r="B1236" s="22" t="s">
        <v>3279</v>
      </c>
      <c r="C1236" s="22">
        <v>2023.57</v>
      </c>
      <c r="D1236" s="22">
        <v>1898.75</v>
      </c>
      <c r="E1236" s="22" t="s">
        <v>3114</v>
      </c>
      <c r="F1236" s="22" t="s">
        <v>3280</v>
      </c>
    </row>
    <row r="1237" spans="1:6" x14ac:dyDescent="0.25">
      <c r="A1237" s="22">
        <v>1234</v>
      </c>
      <c r="B1237" s="22" t="s">
        <v>3279</v>
      </c>
      <c r="C1237" s="22">
        <v>2023.57</v>
      </c>
      <c r="D1237" s="22">
        <v>1898.75</v>
      </c>
      <c r="E1237" s="22" t="s">
        <v>3114</v>
      </c>
      <c r="F1237" s="22" t="s">
        <v>3280</v>
      </c>
    </row>
    <row r="1238" spans="1:6" x14ac:dyDescent="0.25">
      <c r="A1238" s="22">
        <v>1235</v>
      </c>
      <c r="B1238" s="22" t="s">
        <v>3279</v>
      </c>
      <c r="C1238" s="22">
        <v>2023.57</v>
      </c>
      <c r="D1238" s="22">
        <v>1898.75</v>
      </c>
      <c r="E1238" s="22" t="s">
        <v>3114</v>
      </c>
      <c r="F1238" s="22" t="s">
        <v>3280</v>
      </c>
    </row>
    <row r="1239" spans="1:6" x14ac:dyDescent="0.25">
      <c r="A1239" s="22">
        <v>1236</v>
      </c>
      <c r="B1239" s="22" t="s">
        <v>3279</v>
      </c>
      <c r="C1239" s="22">
        <v>2106.91</v>
      </c>
      <c r="D1239" s="22">
        <v>1970.49</v>
      </c>
      <c r="E1239" s="22" t="s">
        <v>3114</v>
      </c>
      <c r="F1239" s="22" t="s">
        <v>3280</v>
      </c>
    </row>
    <row r="1240" spans="1:6" x14ac:dyDescent="0.25">
      <c r="A1240" s="22">
        <v>1237</v>
      </c>
      <c r="B1240" s="22" t="s">
        <v>3279</v>
      </c>
      <c r="C1240" s="22">
        <v>2023.57</v>
      </c>
      <c r="D1240" s="22">
        <v>1898.75</v>
      </c>
      <c r="E1240" s="22" t="s">
        <v>3114</v>
      </c>
      <c r="F1240" s="22" t="s">
        <v>3280</v>
      </c>
    </row>
    <row r="1241" spans="1:6" x14ac:dyDescent="0.25">
      <c r="A1241" s="22">
        <v>1238</v>
      </c>
      <c r="B1241" s="22" t="s">
        <v>3279</v>
      </c>
      <c r="C1241" s="22">
        <v>2023.57</v>
      </c>
      <c r="D1241" s="22">
        <v>1898.75</v>
      </c>
      <c r="E1241" s="22" t="s">
        <v>3114</v>
      </c>
      <c r="F1241" s="22" t="s">
        <v>3280</v>
      </c>
    </row>
    <row r="1242" spans="1:6" x14ac:dyDescent="0.25">
      <c r="A1242" s="22">
        <v>1239</v>
      </c>
      <c r="B1242" s="22" t="s">
        <v>3279</v>
      </c>
      <c r="C1242" s="22">
        <v>2608.33</v>
      </c>
      <c r="D1242" s="22">
        <v>2402.11</v>
      </c>
      <c r="E1242" s="22" t="s">
        <v>3114</v>
      </c>
      <c r="F1242" s="22" t="s">
        <v>3280</v>
      </c>
    </row>
    <row r="1243" spans="1:6" x14ac:dyDescent="0.25">
      <c r="A1243" s="22">
        <v>1240</v>
      </c>
      <c r="B1243" s="22" t="s">
        <v>3279</v>
      </c>
      <c r="C1243" s="22">
        <v>2608.33</v>
      </c>
      <c r="D1243" s="22">
        <v>2402.11</v>
      </c>
      <c r="E1243" s="22" t="s">
        <v>3114</v>
      </c>
      <c r="F1243" s="22" t="s">
        <v>3280</v>
      </c>
    </row>
    <row r="1244" spans="1:6" x14ac:dyDescent="0.25">
      <c r="A1244" s="22">
        <v>1241</v>
      </c>
      <c r="B1244" s="22" t="s">
        <v>3279</v>
      </c>
      <c r="C1244" s="22">
        <v>2608.33</v>
      </c>
      <c r="D1244" s="22">
        <v>2402.11</v>
      </c>
      <c r="E1244" s="22" t="s">
        <v>3114</v>
      </c>
      <c r="F1244" s="22" t="s">
        <v>3280</v>
      </c>
    </row>
    <row r="1245" spans="1:6" x14ac:dyDescent="0.25">
      <c r="A1245" s="22">
        <v>1242</v>
      </c>
      <c r="B1245" s="22" t="s">
        <v>3279</v>
      </c>
      <c r="C1245" s="22">
        <v>2608.33</v>
      </c>
      <c r="D1245" s="22">
        <v>2402.11</v>
      </c>
      <c r="E1245" s="22" t="s">
        <v>3114</v>
      </c>
      <c r="F1245" s="22" t="s">
        <v>3280</v>
      </c>
    </row>
    <row r="1246" spans="1:6" x14ac:dyDescent="0.25">
      <c r="A1246" s="22">
        <v>1243</v>
      </c>
      <c r="B1246" s="22" t="s">
        <v>3279</v>
      </c>
      <c r="C1246" s="22">
        <v>2608.33</v>
      </c>
      <c r="D1246" s="22">
        <v>2402.11</v>
      </c>
      <c r="E1246" s="22" t="s">
        <v>3114</v>
      </c>
      <c r="F1246" s="22" t="s">
        <v>3280</v>
      </c>
    </row>
    <row r="1247" spans="1:6" x14ac:dyDescent="0.25">
      <c r="A1247" s="22">
        <v>1244</v>
      </c>
      <c r="B1247" s="22" t="s">
        <v>3279</v>
      </c>
      <c r="C1247" s="22">
        <v>2608.33</v>
      </c>
      <c r="D1247" s="22">
        <v>2402.11</v>
      </c>
      <c r="E1247" s="22" t="s">
        <v>3114</v>
      </c>
      <c r="F1247" s="22" t="s">
        <v>3280</v>
      </c>
    </row>
    <row r="1248" spans="1:6" x14ac:dyDescent="0.25">
      <c r="A1248" s="22">
        <v>1245</v>
      </c>
      <c r="B1248" s="22" t="s">
        <v>3279</v>
      </c>
      <c r="C1248" s="22">
        <v>2608.33</v>
      </c>
      <c r="D1248" s="22">
        <v>2402.11</v>
      </c>
      <c r="E1248" s="22" t="s">
        <v>3114</v>
      </c>
      <c r="F1248" s="22" t="s">
        <v>3280</v>
      </c>
    </row>
    <row r="1249" spans="1:6" x14ac:dyDescent="0.25">
      <c r="A1249" s="22">
        <v>1246</v>
      </c>
      <c r="B1249" s="22" t="s">
        <v>3279</v>
      </c>
      <c r="C1249" s="22">
        <v>2608.33</v>
      </c>
      <c r="D1249" s="22">
        <v>2402.11</v>
      </c>
      <c r="E1249" s="22" t="s">
        <v>3114</v>
      </c>
      <c r="F1249" s="22" t="s">
        <v>3280</v>
      </c>
    </row>
    <row r="1250" spans="1:6" x14ac:dyDescent="0.25">
      <c r="A1250" s="22">
        <v>1247</v>
      </c>
      <c r="B1250" s="22" t="s">
        <v>3279</v>
      </c>
      <c r="C1250" s="22">
        <v>3925.03</v>
      </c>
      <c r="D1250" s="22">
        <v>3535.53</v>
      </c>
      <c r="E1250" s="22" t="s">
        <v>3114</v>
      </c>
      <c r="F1250" s="22" t="s">
        <v>3280</v>
      </c>
    </row>
    <row r="1251" spans="1:6" x14ac:dyDescent="0.25">
      <c r="A1251" s="22">
        <v>1248</v>
      </c>
      <c r="B1251" s="22" t="s">
        <v>3279</v>
      </c>
      <c r="C1251" s="22">
        <v>3925.03</v>
      </c>
      <c r="D1251" s="22">
        <v>3535.53</v>
      </c>
      <c r="E1251" s="22" t="s">
        <v>3114</v>
      </c>
      <c r="F1251" s="22" t="s">
        <v>3280</v>
      </c>
    </row>
    <row r="1252" spans="1:6" x14ac:dyDescent="0.25">
      <c r="A1252" s="22">
        <v>1249</v>
      </c>
      <c r="B1252" s="22" t="s">
        <v>3279</v>
      </c>
      <c r="C1252" s="22">
        <v>3925.03</v>
      </c>
      <c r="D1252" s="22">
        <v>3535.53</v>
      </c>
      <c r="E1252" s="22" t="s">
        <v>3114</v>
      </c>
      <c r="F1252" s="22" t="s">
        <v>3280</v>
      </c>
    </row>
    <row r="1253" spans="1:6" x14ac:dyDescent="0.25">
      <c r="A1253" s="22">
        <v>1250</v>
      </c>
      <c r="B1253" s="22" t="s">
        <v>3279</v>
      </c>
      <c r="C1253" s="22">
        <v>3925.03</v>
      </c>
      <c r="D1253" s="22">
        <v>3535.53</v>
      </c>
      <c r="E1253" s="22" t="s">
        <v>3114</v>
      </c>
      <c r="F1253" s="22" t="s">
        <v>3280</v>
      </c>
    </row>
    <row r="1254" spans="1:6" x14ac:dyDescent="0.25">
      <c r="A1254" s="22">
        <v>1251</v>
      </c>
      <c r="B1254" s="22" t="s">
        <v>3279</v>
      </c>
      <c r="C1254" s="22">
        <v>3925.03</v>
      </c>
      <c r="D1254" s="22">
        <v>3535.53</v>
      </c>
      <c r="E1254" s="22" t="s">
        <v>3114</v>
      </c>
      <c r="F1254" s="22" t="s">
        <v>3280</v>
      </c>
    </row>
    <row r="1255" spans="1:6" x14ac:dyDescent="0.25">
      <c r="A1255" s="22">
        <v>1252</v>
      </c>
      <c r="B1255" s="22" t="s">
        <v>3279</v>
      </c>
      <c r="C1255" s="22">
        <v>3925.03</v>
      </c>
      <c r="D1255" s="22">
        <v>3535.53</v>
      </c>
      <c r="E1255" s="22" t="s">
        <v>3114</v>
      </c>
      <c r="F1255" s="22" t="s">
        <v>3280</v>
      </c>
    </row>
    <row r="1256" spans="1:6" x14ac:dyDescent="0.25">
      <c r="A1256" s="22">
        <v>1253</v>
      </c>
      <c r="B1256" s="22" t="s">
        <v>3279</v>
      </c>
      <c r="C1256" s="22">
        <v>3925.03</v>
      </c>
      <c r="D1256" s="22">
        <v>3535.53</v>
      </c>
      <c r="E1256" s="22" t="s">
        <v>3114</v>
      </c>
      <c r="F1256" s="22" t="s">
        <v>3280</v>
      </c>
    </row>
    <row r="1257" spans="1:6" x14ac:dyDescent="0.25">
      <c r="A1257" s="22">
        <v>1254</v>
      </c>
      <c r="B1257" s="22" t="s">
        <v>3279</v>
      </c>
      <c r="C1257" s="22">
        <v>3925.03</v>
      </c>
      <c r="D1257" s="22">
        <v>3535.53</v>
      </c>
      <c r="E1257" s="22" t="s">
        <v>3114</v>
      </c>
      <c r="F1257" s="22" t="s">
        <v>3280</v>
      </c>
    </row>
    <row r="1258" spans="1:6" x14ac:dyDescent="0.25">
      <c r="A1258" s="22">
        <v>1255</v>
      </c>
      <c r="B1258" s="22" t="s">
        <v>3279</v>
      </c>
      <c r="C1258" s="22">
        <v>3925.03</v>
      </c>
      <c r="D1258" s="22">
        <v>3535.53</v>
      </c>
      <c r="E1258" s="22" t="s">
        <v>3114</v>
      </c>
      <c r="F1258" s="22" t="s">
        <v>3280</v>
      </c>
    </row>
    <row r="1259" spans="1:6" x14ac:dyDescent="0.25">
      <c r="A1259" s="22">
        <v>1256</v>
      </c>
      <c r="B1259" s="22" t="s">
        <v>3279</v>
      </c>
      <c r="C1259" s="22">
        <v>3925.03</v>
      </c>
      <c r="D1259" s="22">
        <v>3535.53</v>
      </c>
      <c r="E1259" s="22" t="s">
        <v>3114</v>
      </c>
      <c r="F1259" s="22" t="s">
        <v>3280</v>
      </c>
    </row>
    <row r="1260" spans="1:6" x14ac:dyDescent="0.25">
      <c r="A1260" s="22">
        <v>1257</v>
      </c>
      <c r="B1260" s="22" t="s">
        <v>3279</v>
      </c>
      <c r="C1260" s="22">
        <v>3925.03</v>
      </c>
      <c r="D1260" s="22">
        <v>3535.53</v>
      </c>
      <c r="E1260" s="22" t="s">
        <v>3114</v>
      </c>
      <c r="F1260" s="22" t="s">
        <v>3280</v>
      </c>
    </row>
    <row r="1261" spans="1:6" x14ac:dyDescent="0.25">
      <c r="A1261" s="22">
        <v>1258</v>
      </c>
      <c r="B1261" s="22" t="s">
        <v>3279</v>
      </c>
      <c r="C1261" s="22">
        <v>2608.33</v>
      </c>
      <c r="D1261" s="22">
        <v>2402.11</v>
      </c>
      <c r="E1261" s="22" t="s">
        <v>3114</v>
      </c>
      <c r="F1261" s="22" t="s">
        <v>3280</v>
      </c>
    </row>
    <row r="1262" spans="1:6" x14ac:dyDescent="0.25">
      <c r="A1262" s="22">
        <v>1259</v>
      </c>
      <c r="B1262" s="22" t="s">
        <v>3279</v>
      </c>
      <c r="C1262" s="22">
        <v>1166.67</v>
      </c>
      <c r="D1262" s="22">
        <v>1161.1300000000001</v>
      </c>
      <c r="E1262" s="22" t="s">
        <v>3114</v>
      </c>
      <c r="F1262" s="22" t="s">
        <v>3280</v>
      </c>
    </row>
    <row r="1263" spans="1:6" x14ac:dyDescent="0.25">
      <c r="A1263" s="22">
        <v>1260</v>
      </c>
      <c r="B1263" s="22" t="s">
        <v>3279</v>
      </c>
      <c r="C1263" s="22">
        <v>1166.67</v>
      </c>
      <c r="D1263" s="22">
        <v>1161.1300000000001</v>
      </c>
      <c r="E1263" s="22" t="s">
        <v>3114</v>
      </c>
      <c r="F1263" s="22" t="s">
        <v>3280</v>
      </c>
    </row>
    <row r="1264" spans="1:6" x14ac:dyDescent="0.25">
      <c r="A1264" s="22">
        <v>1261</v>
      </c>
      <c r="B1264" s="22" t="s">
        <v>3279</v>
      </c>
      <c r="C1264" s="22">
        <v>1166.67</v>
      </c>
      <c r="D1264" s="22">
        <v>1161.1300000000001</v>
      </c>
      <c r="E1264" s="22" t="s">
        <v>3114</v>
      </c>
      <c r="F1264" s="22" t="s">
        <v>3280</v>
      </c>
    </row>
    <row r="1265" spans="1:6" x14ac:dyDescent="0.25">
      <c r="A1265" s="22">
        <v>1262</v>
      </c>
      <c r="B1265" s="22" t="s">
        <v>3279</v>
      </c>
      <c r="C1265" s="22">
        <v>1166.67</v>
      </c>
      <c r="D1265" s="22">
        <v>1161.1300000000001</v>
      </c>
      <c r="E1265" s="22" t="s">
        <v>3114</v>
      </c>
      <c r="F1265" s="22" t="s">
        <v>3280</v>
      </c>
    </row>
    <row r="1266" spans="1:6" x14ac:dyDescent="0.25">
      <c r="A1266" s="22">
        <v>1263</v>
      </c>
      <c r="B1266" s="22" t="s">
        <v>3279</v>
      </c>
      <c r="C1266" s="22">
        <v>1166.67</v>
      </c>
      <c r="D1266" s="22">
        <v>1161.1300000000001</v>
      </c>
      <c r="E1266" s="22" t="s">
        <v>3114</v>
      </c>
      <c r="F1266" s="22" t="s">
        <v>3280</v>
      </c>
    </row>
    <row r="1267" spans="1:6" x14ac:dyDescent="0.25">
      <c r="A1267" s="22">
        <v>1264</v>
      </c>
      <c r="B1267" s="22" t="s">
        <v>3279</v>
      </c>
      <c r="C1267" s="22">
        <v>1174.49</v>
      </c>
      <c r="D1267" s="22">
        <v>1167.8599999999999</v>
      </c>
      <c r="E1267" s="22" t="s">
        <v>3114</v>
      </c>
      <c r="F1267" s="22" t="s">
        <v>3280</v>
      </c>
    </row>
    <row r="1268" spans="1:6" x14ac:dyDescent="0.25">
      <c r="A1268" s="22">
        <v>1265</v>
      </c>
      <c r="B1268" s="22" t="s">
        <v>3279</v>
      </c>
      <c r="C1268" s="22">
        <v>1181.46</v>
      </c>
      <c r="D1268" s="22">
        <v>1173.8599999999999</v>
      </c>
      <c r="E1268" s="22" t="s">
        <v>3114</v>
      </c>
      <c r="F1268" s="22" t="s">
        <v>3280</v>
      </c>
    </row>
    <row r="1269" spans="1:6" x14ac:dyDescent="0.25">
      <c r="A1269" s="22">
        <v>1266</v>
      </c>
      <c r="B1269" s="22" t="s">
        <v>3279</v>
      </c>
      <c r="C1269" s="22">
        <v>1181.46</v>
      </c>
      <c r="D1269" s="22">
        <v>1173.8599999999999</v>
      </c>
      <c r="E1269" s="22" t="s">
        <v>3114</v>
      </c>
      <c r="F1269" s="22" t="s">
        <v>3280</v>
      </c>
    </row>
    <row r="1270" spans="1:6" x14ac:dyDescent="0.25">
      <c r="A1270" s="22">
        <v>1267</v>
      </c>
      <c r="B1270" s="22" t="s">
        <v>3279</v>
      </c>
      <c r="C1270" s="22">
        <v>1181.46</v>
      </c>
      <c r="D1270" s="22">
        <v>1173.8599999999999</v>
      </c>
      <c r="E1270" s="22" t="s">
        <v>3114</v>
      </c>
      <c r="F1270" s="22" t="s">
        <v>3280</v>
      </c>
    </row>
    <row r="1271" spans="1:6" x14ac:dyDescent="0.25">
      <c r="A1271" s="22">
        <v>1268</v>
      </c>
      <c r="B1271" s="22" t="s">
        <v>3279</v>
      </c>
      <c r="C1271" s="22">
        <v>1181.46</v>
      </c>
      <c r="D1271" s="22">
        <v>1173.8599999999999</v>
      </c>
      <c r="E1271" s="22" t="s">
        <v>3114</v>
      </c>
      <c r="F1271" s="22" t="s">
        <v>3280</v>
      </c>
    </row>
    <row r="1272" spans="1:6" x14ac:dyDescent="0.25">
      <c r="A1272" s="22">
        <v>1269</v>
      </c>
      <c r="B1272" s="22" t="s">
        <v>3279</v>
      </c>
      <c r="C1272" s="22">
        <v>1181.46</v>
      </c>
      <c r="D1272" s="22">
        <v>1173.8599999999999</v>
      </c>
      <c r="E1272" s="22" t="s">
        <v>3114</v>
      </c>
      <c r="F1272" s="22" t="s">
        <v>3280</v>
      </c>
    </row>
    <row r="1273" spans="1:6" x14ac:dyDescent="0.25">
      <c r="A1273" s="22">
        <v>1270</v>
      </c>
      <c r="B1273" s="22" t="s">
        <v>3279</v>
      </c>
      <c r="C1273" s="22">
        <v>1181.46</v>
      </c>
      <c r="D1273" s="22">
        <v>1173.8599999999999</v>
      </c>
      <c r="E1273" s="22" t="s">
        <v>3114</v>
      </c>
      <c r="F1273" s="22" t="s">
        <v>3280</v>
      </c>
    </row>
    <row r="1274" spans="1:6" x14ac:dyDescent="0.25">
      <c r="A1274" s="22">
        <v>1271</v>
      </c>
      <c r="B1274" s="22" t="s">
        <v>3279</v>
      </c>
      <c r="C1274" s="22">
        <v>1181.46</v>
      </c>
      <c r="D1274" s="22">
        <v>1173.8599999999999</v>
      </c>
      <c r="E1274" s="22" t="s">
        <v>3114</v>
      </c>
      <c r="F1274" s="22" t="s">
        <v>3280</v>
      </c>
    </row>
    <row r="1275" spans="1:6" x14ac:dyDescent="0.25">
      <c r="A1275" s="22">
        <v>1272</v>
      </c>
      <c r="B1275" s="22" t="s">
        <v>3279</v>
      </c>
      <c r="C1275" s="22">
        <v>1181.46</v>
      </c>
      <c r="D1275" s="22">
        <v>1173.8599999999999</v>
      </c>
      <c r="E1275" s="22" t="s">
        <v>3114</v>
      </c>
      <c r="F1275" s="22" t="s">
        <v>3280</v>
      </c>
    </row>
    <row r="1276" spans="1:6" x14ac:dyDescent="0.25">
      <c r="A1276" s="22">
        <v>1273</v>
      </c>
      <c r="B1276" s="22" t="s">
        <v>3279</v>
      </c>
      <c r="C1276" s="22">
        <v>1181.46</v>
      </c>
      <c r="D1276" s="22">
        <v>1173.8599999999999</v>
      </c>
      <c r="E1276" s="22" t="s">
        <v>3114</v>
      </c>
      <c r="F1276" s="22" t="s">
        <v>3280</v>
      </c>
    </row>
    <row r="1277" spans="1:6" x14ac:dyDescent="0.25">
      <c r="A1277" s="22">
        <v>1274</v>
      </c>
      <c r="B1277" s="22" t="s">
        <v>3279</v>
      </c>
      <c r="C1277" s="22">
        <v>1181.46</v>
      </c>
      <c r="D1277" s="22">
        <v>1173.8599999999999</v>
      </c>
      <c r="E1277" s="22" t="s">
        <v>3114</v>
      </c>
      <c r="F1277" s="22" t="s">
        <v>3280</v>
      </c>
    </row>
    <row r="1278" spans="1:6" x14ac:dyDescent="0.25">
      <c r="A1278" s="22">
        <v>1275</v>
      </c>
      <c r="B1278" s="22" t="s">
        <v>3279</v>
      </c>
      <c r="C1278" s="22">
        <v>1181.46</v>
      </c>
      <c r="D1278" s="22">
        <v>1173.8599999999999</v>
      </c>
      <c r="E1278" s="22" t="s">
        <v>3114</v>
      </c>
      <c r="F1278" s="22" t="s">
        <v>3280</v>
      </c>
    </row>
    <row r="1279" spans="1:6" x14ac:dyDescent="0.25">
      <c r="A1279" s="22">
        <v>1276</v>
      </c>
      <c r="B1279" s="22" t="s">
        <v>3279</v>
      </c>
      <c r="C1279" s="22">
        <v>1181.46</v>
      </c>
      <c r="D1279" s="22">
        <v>1173.8599999999999</v>
      </c>
      <c r="E1279" s="22" t="s">
        <v>3114</v>
      </c>
      <c r="F1279" s="22" t="s">
        <v>3280</v>
      </c>
    </row>
    <row r="1280" spans="1:6" x14ac:dyDescent="0.25">
      <c r="A1280" s="22">
        <v>1277</v>
      </c>
      <c r="B1280" s="22" t="s">
        <v>3279</v>
      </c>
      <c r="C1280" s="22">
        <v>1181.46</v>
      </c>
      <c r="D1280" s="22">
        <v>1173.8599999999999</v>
      </c>
      <c r="E1280" s="22" t="s">
        <v>3114</v>
      </c>
      <c r="F1280" s="22" t="s">
        <v>3280</v>
      </c>
    </row>
    <row r="1281" spans="1:6" x14ac:dyDescent="0.25">
      <c r="A1281" s="22">
        <v>1278</v>
      </c>
      <c r="B1281" s="22" t="s">
        <v>3279</v>
      </c>
      <c r="C1281" s="22">
        <v>1181.46</v>
      </c>
      <c r="D1281" s="22">
        <v>1173.8599999999999</v>
      </c>
      <c r="E1281" s="22" t="s">
        <v>3114</v>
      </c>
      <c r="F1281" s="22" t="s">
        <v>3280</v>
      </c>
    </row>
    <row r="1282" spans="1:6" x14ac:dyDescent="0.25">
      <c r="A1282" s="22">
        <v>1279</v>
      </c>
      <c r="B1282" s="22" t="s">
        <v>3279</v>
      </c>
      <c r="C1282" s="22">
        <v>1250</v>
      </c>
      <c r="D1282" s="22">
        <v>1232.8599999999999</v>
      </c>
      <c r="E1282" s="22" t="s">
        <v>3114</v>
      </c>
      <c r="F1282" s="22" t="s">
        <v>3280</v>
      </c>
    </row>
    <row r="1283" spans="1:6" x14ac:dyDescent="0.25">
      <c r="A1283" s="22">
        <v>1280</v>
      </c>
      <c r="B1283" s="22" t="s">
        <v>3279</v>
      </c>
      <c r="C1283" s="22">
        <v>1250</v>
      </c>
      <c r="D1283" s="22">
        <v>1232.8599999999999</v>
      </c>
      <c r="E1283" s="22" t="s">
        <v>3114</v>
      </c>
      <c r="F1283" s="22" t="s">
        <v>3280</v>
      </c>
    </row>
    <row r="1284" spans="1:6" x14ac:dyDescent="0.25">
      <c r="A1284" s="22">
        <v>1281</v>
      </c>
      <c r="B1284" s="22" t="s">
        <v>3279</v>
      </c>
      <c r="C1284" s="22">
        <v>1250</v>
      </c>
      <c r="D1284" s="22">
        <v>1232.8599999999999</v>
      </c>
      <c r="E1284" s="22" t="s">
        <v>3114</v>
      </c>
      <c r="F1284" s="22" t="s">
        <v>3280</v>
      </c>
    </row>
    <row r="1285" spans="1:6" x14ac:dyDescent="0.25">
      <c r="A1285" s="22">
        <v>1282</v>
      </c>
      <c r="B1285" s="22" t="s">
        <v>3279</v>
      </c>
      <c r="C1285" s="22">
        <v>1250</v>
      </c>
      <c r="D1285" s="22">
        <v>1232.8599999999999</v>
      </c>
      <c r="E1285" s="22" t="s">
        <v>3114</v>
      </c>
      <c r="F1285" s="22" t="s">
        <v>3280</v>
      </c>
    </row>
    <row r="1286" spans="1:6" x14ac:dyDescent="0.25">
      <c r="A1286" s="22">
        <v>1283</v>
      </c>
      <c r="B1286" s="22" t="s">
        <v>3279</v>
      </c>
      <c r="C1286" s="22">
        <v>1250</v>
      </c>
      <c r="D1286" s="22">
        <v>1232.8599999999999</v>
      </c>
      <c r="E1286" s="22" t="s">
        <v>3114</v>
      </c>
      <c r="F1286" s="22" t="s">
        <v>3280</v>
      </c>
    </row>
    <row r="1287" spans="1:6" x14ac:dyDescent="0.25">
      <c r="A1287" s="22">
        <v>1284</v>
      </c>
      <c r="B1287" s="22" t="s">
        <v>3279</v>
      </c>
      <c r="C1287" s="22">
        <v>1282.82</v>
      </c>
      <c r="D1287" s="22">
        <v>1261.1099999999999</v>
      </c>
      <c r="E1287" s="22" t="s">
        <v>3114</v>
      </c>
      <c r="F1287" s="22" t="s">
        <v>3280</v>
      </c>
    </row>
    <row r="1288" spans="1:6" x14ac:dyDescent="0.25">
      <c r="A1288" s="22">
        <v>1285</v>
      </c>
      <c r="B1288" s="22" t="s">
        <v>3279</v>
      </c>
      <c r="C1288" s="22">
        <v>1282.82</v>
      </c>
      <c r="D1288" s="22">
        <v>1261.1099999999999</v>
      </c>
      <c r="E1288" s="22" t="s">
        <v>3114</v>
      </c>
      <c r="F1288" s="22" t="s">
        <v>3280</v>
      </c>
    </row>
    <row r="1289" spans="1:6" x14ac:dyDescent="0.25">
      <c r="A1289" s="22">
        <v>1286</v>
      </c>
      <c r="B1289" s="22" t="s">
        <v>3279</v>
      </c>
      <c r="C1289" s="22">
        <v>1282.82</v>
      </c>
      <c r="D1289" s="22">
        <v>1261.1099999999999</v>
      </c>
      <c r="E1289" s="22" t="s">
        <v>3114</v>
      </c>
      <c r="F1289" s="22" t="s">
        <v>3280</v>
      </c>
    </row>
    <row r="1290" spans="1:6" x14ac:dyDescent="0.25">
      <c r="A1290" s="22">
        <v>1287</v>
      </c>
      <c r="B1290" s="22" t="s">
        <v>3279</v>
      </c>
      <c r="C1290" s="22">
        <v>1298.45</v>
      </c>
      <c r="D1290" s="22">
        <v>1274.57</v>
      </c>
      <c r="E1290" s="22" t="s">
        <v>3114</v>
      </c>
      <c r="F1290" s="22" t="s">
        <v>3280</v>
      </c>
    </row>
    <row r="1291" spans="1:6" x14ac:dyDescent="0.25">
      <c r="A1291" s="22">
        <v>1288</v>
      </c>
      <c r="B1291" s="22" t="s">
        <v>3279</v>
      </c>
      <c r="C1291" s="22">
        <v>1298.45</v>
      </c>
      <c r="D1291" s="22">
        <v>1274.57</v>
      </c>
      <c r="E1291" s="22" t="s">
        <v>3114</v>
      </c>
      <c r="F1291" s="22" t="s">
        <v>3280</v>
      </c>
    </row>
    <row r="1292" spans="1:6" x14ac:dyDescent="0.25">
      <c r="A1292" s="22">
        <v>1289</v>
      </c>
      <c r="B1292" s="22" t="s">
        <v>3279</v>
      </c>
      <c r="C1292" s="22">
        <v>1383.33</v>
      </c>
      <c r="D1292" s="22">
        <v>1347.63</v>
      </c>
      <c r="E1292" s="22" t="s">
        <v>3114</v>
      </c>
      <c r="F1292" s="22" t="s">
        <v>3280</v>
      </c>
    </row>
    <row r="1293" spans="1:6" x14ac:dyDescent="0.25">
      <c r="A1293" s="22">
        <v>1290</v>
      </c>
      <c r="B1293" s="22" t="s">
        <v>3279</v>
      </c>
      <c r="C1293" s="22">
        <v>1383.33</v>
      </c>
      <c r="D1293" s="22">
        <v>1347.63</v>
      </c>
      <c r="E1293" s="22" t="s">
        <v>3114</v>
      </c>
      <c r="F1293" s="22" t="s">
        <v>3280</v>
      </c>
    </row>
    <row r="1294" spans="1:6" x14ac:dyDescent="0.25">
      <c r="A1294" s="22">
        <v>1291</v>
      </c>
      <c r="B1294" s="22" t="s">
        <v>3279</v>
      </c>
      <c r="C1294" s="22">
        <v>1383.33</v>
      </c>
      <c r="D1294" s="22">
        <v>1347.63</v>
      </c>
      <c r="E1294" s="22" t="s">
        <v>3114</v>
      </c>
      <c r="F1294" s="22" t="s">
        <v>3280</v>
      </c>
    </row>
    <row r="1295" spans="1:6" x14ac:dyDescent="0.25">
      <c r="A1295" s="22">
        <v>1292</v>
      </c>
      <c r="B1295" s="22" t="s">
        <v>3279</v>
      </c>
      <c r="C1295" s="22">
        <v>1383.33</v>
      </c>
      <c r="D1295" s="22">
        <v>1347.63</v>
      </c>
      <c r="E1295" s="22" t="s">
        <v>3114</v>
      </c>
      <c r="F1295" s="22" t="s">
        <v>3280</v>
      </c>
    </row>
    <row r="1296" spans="1:6" x14ac:dyDescent="0.25">
      <c r="A1296" s="22">
        <v>1293</v>
      </c>
      <c r="B1296" s="22" t="s">
        <v>3279</v>
      </c>
      <c r="C1296" s="22">
        <v>1383.33</v>
      </c>
      <c r="D1296" s="22">
        <v>1347.63</v>
      </c>
      <c r="E1296" s="22" t="s">
        <v>3114</v>
      </c>
      <c r="F1296" s="22" t="s">
        <v>3280</v>
      </c>
    </row>
    <row r="1297" spans="1:6" x14ac:dyDescent="0.25">
      <c r="A1297" s="22">
        <v>1294</v>
      </c>
      <c r="B1297" s="22" t="s">
        <v>3279</v>
      </c>
      <c r="C1297" s="22">
        <v>1383.33</v>
      </c>
      <c r="D1297" s="22">
        <v>1347.63</v>
      </c>
      <c r="E1297" s="22" t="s">
        <v>3114</v>
      </c>
      <c r="F1297" s="22" t="s">
        <v>3280</v>
      </c>
    </row>
    <row r="1298" spans="1:6" x14ac:dyDescent="0.25">
      <c r="A1298" s="22">
        <v>1295</v>
      </c>
      <c r="B1298" s="22" t="s">
        <v>3279</v>
      </c>
      <c r="C1298" s="22">
        <v>1383.33</v>
      </c>
      <c r="D1298" s="22">
        <v>1347.63</v>
      </c>
      <c r="E1298" s="22" t="s">
        <v>3114</v>
      </c>
      <c r="F1298" s="22" t="s">
        <v>3280</v>
      </c>
    </row>
    <row r="1299" spans="1:6" x14ac:dyDescent="0.25">
      <c r="A1299" s="22">
        <v>1296</v>
      </c>
      <c r="B1299" s="22" t="s">
        <v>3279</v>
      </c>
      <c r="C1299" s="22">
        <v>1383.33</v>
      </c>
      <c r="D1299" s="22">
        <v>1347.63</v>
      </c>
      <c r="E1299" s="22" t="s">
        <v>3114</v>
      </c>
      <c r="F1299" s="22" t="s">
        <v>3280</v>
      </c>
    </row>
    <row r="1300" spans="1:6" x14ac:dyDescent="0.25">
      <c r="A1300" s="22">
        <v>1297</v>
      </c>
      <c r="B1300" s="22" t="s">
        <v>3279</v>
      </c>
      <c r="C1300" s="22">
        <v>1383.33</v>
      </c>
      <c r="D1300" s="22">
        <v>1347.63</v>
      </c>
      <c r="E1300" s="22" t="s">
        <v>3114</v>
      </c>
      <c r="F1300" s="22" t="s">
        <v>3280</v>
      </c>
    </row>
    <row r="1301" spans="1:6" x14ac:dyDescent="0.25">
      <c r="A1301" s="22">
        <v>1298</v>
      </c>
      <c r="B1301" s="22" t="s">
        <v>3279</v>
      </c>
      <c r="C1301" s="22">
        <v>1425.8</v>
      </c>
      <c r="D1301" s="22">
        <v>1384.19</v>
      </c>
      <c r="E1301" s="22" t="s">
        <v>3114</v>
      </c>
      <c r="F1301" s="22" t="s">
        <v>3280</v>
      </c>
    </row>
    <row r="1302" spans="1:6" x14ac:dyDescent="0.25">
      <c r="A1302" s="22">
        <v>1299</v>
      </c>
      <c r="B1302" s="22" t="s">
        <v>3279</v>
      </c>
      <c r="C1302" s="22">
        <v>1425.8</v>
      </c>
      <c r="D1302" s="22">
        <v>1384.19</v>
      </c>
      <c r="E1302" s="22" t="s">
        <v>3114</v>
      </c>
      <c r="F1302" s="22" t="s">
        <v>3280</v>
      </c>
    </row>
    <row r="1303" spans="1:6" x14ac:dyDescent="0.25">
      <c r="A1303" s="22">
        <v>1300</v>
      </c>
      <c r="B1303" s="22" t="s">
        <v>3279</v>
      </c>
      <c r="C1303" s="22">
        <v>1425.8</v>
      </c>
      <c r="D1303" s="22">
        <v>1384.19</v>
      </c>
      <c r="E1303" s="22" t="s">
        <v>3114</v>
      </c>
      <c r="F1303" s="22" t="s">
        <v>3280</v>
      </c>
    </row>
    <row r="1304" spans="1:6" x14ac:dyDescent="0.25">
      <c r="A1304" s="22">
        <v>1301</v>
      </c>
      <c r="B1304" s="22" t="s">
        <v>3279</v>
      </c>
      <c r="C1304" s="22">
        <v>1625</v>
      </c>
      <c r="D1304" s="22">
        <v>1555.66</v>
      </c>
      <c r="E1304" s="22" t="s">
        <v>3114</v>
      </c>
      <c r="F1304" s="22" t="s">
        <v>3280</v>
      </c>
    </row>
    <row r="1305" spans="1:6" x14ac:dyDescent="0.25">
      <c r="A1305" s="22">
        <v>1302</v>
      </c>
      <c r="B1305" s="22" t="s">
        <v>3279</v>
      </c>
      <c r="C1305" s="22">
        <v>1625</v>
      </c>
      <c r="D1305" s="22">
        <v>1555.66</v>
      </c>
      <c r="E1305" s="22" t="s">
        <v>3114</v>
      </c>
      <c r="F1305" s="22" t="s">
        <v>3280</v>
      </c>
    </row>
    <row r="1306" spans="1:6" x14ac:dyDescent="0.25">
      <c r="A1306" s="22">
        <v>1303</v>
      </c>
      <c r="B1306" s="22" t="s">
        <v>3279</v>
      </c>
      <c r="C1306" s="22">
        <v>1625</v>
      </c>
      <c r="D1306" s="22">
        <v>1555.66</v>
      </c>
      <c r="E1306" s="22" t="s">
        <v>3114</v>
      </c>
      <c r="F1306" s="22" t="s">
        <v>3280</v>
      </c>
    </row>
    <row r="1307" spans="1:6" x14ac:dyDescent="0.25">
      <c r="A1307" s="22">
        <v>1304</v>
      </c>
      <c r="B1307" s="22" t="s">
        <v>3279</v>
      </c>
      <c r="C1307" s="22">
        <v>1625</v>
      </c>
      <c r="D1307" s="22">
        <v>1555.66</v>
      </c>
      <c r="E1307" s="22" t="s">
        <v>3114</v>
      </c>
      <c r="F1307" s="22" t="s">
        <v>3280</v>
      </c>
    </row>
    <row r="1308" spans="1:6" x14ac:dyDescent="0.25">
      <c r="A1308" s="22">
        <v>1305</v>
      </c>
      <c r="B1308" s="22" t="s">
        <v>3279</v>
      </c>
      <c r="C1308" s="22">
        <v>1625</v>
      </c>
      <c r="D1308" s="22">
        <v>1555.66</v>
      </c>
      <c r="E1308" s="22" t="s">
        <v>3114</v>
      </c>
      <c r="F1308" s="22" t="s">
        <v>3280</v>
      </c>
    </row>
    <row r="1309" spans="1:6" x14ac:dyDescent="0.25">
      <c r="A1309" s="22">
        <v>1306</v>
      </c>
      <c r="B1309" s="22" t="s">
        <v>3279</v>
      </c>
      <c r="C1309" s="22">
        <v>1625</v>
      </c>
      <c r="D1309" s="22">
        <v>1555.66</v>
      </c>
      <c r="E1309" s="22" t="s">
        <v>3114</v>
      </c>
      <c r="F1309" s="22" t="s">
        <v>3280</v>
      </c>
    </row>
    <row r="1310" spans="1:6" x14ac:dyDescent="0.25">
      <c r="A1310" s="22">
        <v>1307</v>
      </c>
      <c r="B1310" s="22" t="s">
        <v>3279</v>
      </c>
      <c r="C1310" s="22">
        <v>1625</v>
      </c>
      <c r="D1310" s="22">
        <v>1555.66</v>
      </c>
      <c r="E1310" s="22" t="s">
        <v>3114</v>
      </c>
      <c r="F1310" s="22" t="s">
        <v>3280</v>
      </c>
    </row>
    <row r="1311" spans="1:6" x14ac:dyDescent="0.25">
      <c r="A1311" s="22">
        <v>1308</v>
      </c>
      <c r="B1311" s="22" t="s">
        <v>3279</v>
      </c>
      <c r="C1311" s="22">
        <v>1625</v>
      </c>
      <c r="D1311" s="22">
        <v>1555.66</v>
      </c>
      <c r="E1311" s="22" t="s">
        <v>3114</v>
      </c>
      <c r="F1311" s="22" t="s">
        <v>3280</v>
      </c>
    </row>
    <row r="1312" spans="1:6" x14ac:dyDescent="0.25">
      <c r="A1312" s="22">
        <v>1309</v>
      </c>
      <c r="B1312" s="22" t="s">
        <v>3279</v>
      </c>
      <c r="C1312" s="22">
        <v>2016.67</v>
      </c>
      <c r="D1312" s="22">
        <v>1892.81</v>
      </c>
      <c r="E1312" s="22" t="s">
        <v>3114</v>
      </c>
      <c r="F1312" s="22" t="s">
        <v>3280</v>
      </c>
    </row>
    <row r="1313" spans="1:6" x14ac:dyDescent="0.25">
      <c r="A1313" s="22">
        <v>1310</v>
      </c>
      <c r="B1313" s="22" t="s">
        <v>3279</v>
      </c>
      <c r="C1313" s="22">
        <v>1055.9100000000001</v>
      </c>
      <c r="D1313" s="22">
        <v>1065.79</v>
      </c>
      <c r="E1313" s="22" t="s">
        <v>3114</v>
      </c>
      <c r="F1313" s="22" t="s">
        <v>3280</v>
      </c>
    </row>
    <row r="1314" spans="1:6" x14ac:dyDescent="0.25">
      <c r="A1314" s="22">
        <v>1311</v>
      </c>
      <c r="B1314" s="22" t="s">
        <v>3279</v>
      </c>
      <c r="C1314" s="22">
        <v>1055.9100000000001</v>
      </c>
      <c r="D1314" s="22">
        <v>1065.79</v>
      </c>
      <c r="E1314" s="22" t="s">
        <v>3114</v>
      </c>
      <c r="F1314" s="22" t="s">
        <v>3280</v>
      </c>
    </row>
    <row r="1315" spans="1:6" x14ac:dyDescent="0.25">
      <c r="A1315" s="22">
        <v>1312</v>
      </c>
      <c r="B1315" s="22" t="s">
        <v>3279</v>
      </c>
      <c r="C1315" s="22">
        <v>1612.5</v>
      </c>
      <c r="D1315" s="22">
        <v>1544.9</v>
      </c>
      <c r="E1315" s="22" t="s">
        <v>3114</v>
      </c>
      <c r="F1315" s="22" t="s">
        <v>3280</v>
      </c>
    </row>
    <row r="1316" spans="1:6" x14ac:dyDescent="0.25">
      <c r="A1316" s="22">
        <v>1313</v>
      </c>
      <c r="B1316" s="22" t="s">
        <v>3279</v>
      </c>
      <c r="C1316" s="22">
        <v>1200</v>
      </c>
      <c r="D1316" s="22">
        <v>1189.82</v>
      </c>
      <c r="E1316" s="22" t="s">
        <v>3114</v>
      </c>
      <c r="F1316" s="22" t="s">
        <v>3280</v>
      </c>
    </row>
    <row r="1317" spans="1:6" x14ac:dyDescent="0.25">
      <c r="A1317" s="22">
        <v>1314</v>
      </c>
      <c r="B1317" s="22" t="s">
        <v>3279</v>
      </c>
      <c r="C1317" s="22">
        <v>2166.67</v>
      </c>
      <c r="D1317" s="22">
        <v>2021.93</v>
      </c>
      <c r="E1317" s="22" t="s">
        <v>3114</v>
      </c>
      <c r="F1317" s="22" t="s">
        <v>3280</v>
      </c>
    </row>
    <row r="1318" spans="1:6" x14ac:dyDescent="0.25">
      <c r="A1318" s="22">
        <v>1315</v>
      </c>
      <c r="B1318" s="22" t="s">
        <v>3279</v>
      </c>
      <c r="C1318" s="22">
        <v>3166.67</v>
      </c>
      <c r="D1318" s="22">
        <v>2882.73</v>
      </c>
      <c r="E1318" s="22" t="s">
        <v>3114</v>
      </c>
      <c r="F1318" s="22" t="s">
        <v>3280</v>
      </c>
    </row>
    <row r="1319" spans="1:6" x14ac:dyDescent="0.25">
      <c r="A1319" s="22">
        <v>1316</v>
      </c>
      <c r="B1319" s="22" t="s">
        <v>3279</v>
      </c>
      <c r="C1319" s="22">
        <v>1733.33</v>
      </c>
      <c r="D1319" s="22">
        <v>1648.91</v>
      </c>
      <c r="E1319" s="22" t="s">
        <v>3114</v>
      </c>
      <c r="F1319" s="22" t="s">
        <v>3280</v>
      </c>
    </row>
    <row r="1320" spans="1:6" x14ac:dyDescent="0.25">
      <c r="A1320" s="22">
        <v>1317</v>
      </c>
      <c r="B1320" s="22" t="s">
        <v>3279</v>
      </c>
      <c r="C1320" s="22">
        <v>2166.67</v>
      </c>
      <c r="D1320" s="22">
        <v>2021.93</v>
      </c>
      <c r="E1320" s="22" t="s">
        <v>3114</v>
      </c>
      <c r="F1320" s="22" t="s">
        <v>3280</v>
      </c>
    </row>
    <row r="1321" spans="1:6" x14ac:dyDescent="0.25">
      <c r="A1321" s="22">
        <v>1318</v>
      </c>
      <c r="B1321" s="22" t="s">
        <v>3279</v>
      </c>
      <c r="C1321" s="22">
        <v>2166.67</v>
      </c>
      <c r="D1321" s="22">
        <v>2021.93</v>
      </c>
      <c r="E1321" s="22" t="s">
        <v>3114</v>
      </c>
      <c r="F1321" s="22" t="s">
        <v>3280</v>
      </c>
    </row>
    <row r="1322" spans="1:6" x14ac:dyDescent="0.25">
      <c r="A1322" s="22">
        <v>1319</v>
      </c>
      <c r="B1322" s="22" t="s">
        <v>3279</v>
      </c>
      <c r="C1322" s="22">
        <v>2166.67</v>
      </c>
      <c r="D1322" s="22">
        <v>2021.93</v>
      </c>
      <c r="E1322" s="22" t="s">
        <v>3114</v>
      </c>
      <c r="F1322" s="22" t="s">
        <v>3280</v>
      </c>
    </row>
    <row r="1323" spans="1:6" x14ac:dyDescent="0.25">
      <c r="A1323" s="22">
        <v>1320</v>
      </c>
      <c r="B1323" s="22" t="s">
        <v>3279</v>
      </c>
      <c r="C1323" s="22">
        <v>2166.67</v>
      </c>
      <c r="D1323" s="22">
        <v>2021.93</v>
      </c>
      <c r="E1323" s="22" t="s">
        <v>3114</v>
      </c>
      <c r="F1323" s="22" t="s">
        <v>3280</v>
      </c>
    </row>
    <row r="1324" spans="1:6" x14ac:dyDescent="0.25">
      <c r="A1324" s="22">
        <v>1321</v>
      </c>
      <c r="B1324" s="22" t="s">
        <v>3279</v>
      </c>
      <c r="C1324" s="22">
        <v>1733.33</v>
      </c>
      <c r="D1324" s="22">
        <v>1648.91</v>
      </c>
      <c r="E1324" s="22" t="s">
        <v>3114</v>
      </c>
      <c r="F1324" s="22" t="s">
        <v>3280</v>
      </c>
    </row>
    <row r="1325" spans="1:6" x14ac:dyDescent="0.25">
      <c r="A1325" s="22">
        <v>1322</v>
      </c>
      <c r="B1325" s="22" t="s">
        <v>3279</v>
      </c>
      <c r="C1325" s="22">
        <v>2166.67</v>
      </c>
      <c r="D1325" s="22">
        <v>2021.93</v>
      </c>
      <c r="E1325" s="22" t="s">
        <v>3114</v>
      </c>
      <c r="F1325" s="22" t="s">
        <v>3280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5"/>
  <sheetViews>
    <sheetView topLeftCell="A3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x14ac:dyDescent="0.25">
      <c r="A4">
        <v>1</v>
      </c>
      <c r="B4" t="s">
        <v>3198</v>
      </c>
      <c r="C4">
        <v>0</v>
      </c>
      <c r="D4">
        <v>0</v>
      </c>
      <c r="E4" s="16" t="s">
        <v>3193</v>
      </c>
      <c r="F4" t="s">
        <v>3198</v>
      </c>
    </row>
    <row r="5" spans="1:6" x14ac:dyDescent="0.25">
      <c r="A5">
        <v>2</v>
      </c>
      <c r="B5" s="16" t="s">
        <v>3198</v>
      </c>
      <c r="C5" s="16">
        <v>0</v>
      </c>
      <c r="D5" s="16">
        <v>0</v>
      </c>
      <c r="E5" s="16" t="s">
        <v>3193</v>
      </c>
      <c r="F5" s="16" t="s">
        <v>3198</v>
      </c>
    </row>
    <row r="6" spans="1:6" x14ac:dyDescent="0.25">
      <c r="A6">
        <v>3</v>
      </c>
      <c r="B6" s="16" t="s">
        <v>3198</v>
      </c>
      <c r="C6" s="16">
        <v>0</v>
      </c>
      <c r="D6" s="16">
        <v>0</v>
      </c>
      <c r="E6" s="16" t="s">
        <v>3193</v>
      </c>
      <c r="F6" s="16" t="s">
        <v>3198</v>
      </c>
    </row>
    <row r="7" spans="1:6" x14ac:dyDescent="0.25">
      <c r="A7">
        <v>4</v>
      </c>
      <c r="B7" s="16" t="s">
        <v>3198</v>
      </c>
      <c r="C7" s="16">
        <v>0</v>
      </c>
      <c r="D7" s="16">
        <v>0</v>
      </c>
      <c r="E7" s="16" t="s">
        <v>3193</v>
      </c>
      <c r="F7" s="16" t="s">
        <v>3198</v>
      </c>
    </row>
    <row r="8" spans="1:6" x14ac:dyDescent="0.25">
      <c r="A8">
        <v>5</v>
      </c>
      <c r="B8" s="16" t="s">
        <v>3198</v>
      </c>
      <c r="C8" s="16">
        <v>0</v>
      </c>
      <c r="D8" s="16">
        <v>0</v>
      </c>
      <c r="E8" s="16" t="s">
        <v>3193</v>
      </c>
      <c r="F8" s="16" t="s">
        <v>3198</v>
      </c>
    </row>
    <row r="9" spans="1:6" x14ac:dyDescent="0.25">
      <c r="A9">
        <v>6</v>
      </c>
      <c r="B9" s="16" t="s">
        <v>3198</v>
      </c>
      <c r="C9" s="16">
        <v>0</v>
      </c>
      <c r="D9" s="16">
        <v>0</v>
      </c>
      <c r="E9" s="16" t="s">
        <v>3193</v>
      </c>
      <c r="F9" s="16" t="s">
        <v>3198</v>
      </c>
    </row>
    <row r="10" spans="1:6" x14ac:dyDescent="0.25">
      <c r="A10">
        <v>7</v>
      </c>
      <c r="B10" s="16" t="s">
        <v>3198</v>
      </c>
      <c r="C10" s="16">
        <v>0</v>
      </c>
      <c r="D10" s="16">
        <v>0</v>
      </c>
      <c r="E10" s="16" t="s">
        <v>3193</v>
      </c>
      <c r="F10" s="16" t="s">
        <v>3198</v>
      </c>
    </row>
    <row r="11" spans="1:6" x14ac:dyDescent="0.25">
      <c r="A11">
        <v>8</v>
      </c>
      <c r="B11" s="16" t="s">
        <v>3198</v>
      </c>
      <c r="C11" s="16">
        <v>0</v>
      </c>
      <c r="D11" s="16">
        <v>0</v>
      </c>
      <c r="E11" s="16" t="s">
        <v>3193</v>
      </c>
      <c r="F11" s="16" t="s">
        <v>3198</v>
      </c>
    </row>
    <row r="12" spans="1:6" x14ac:dyDescent="0.25">
      <c r="A12">
        <v>9</v>
      </c>
      <c r="B12" s="16" t="s">
        <v>3198</v>
      </c>
      <c r="C12" s="16">
        <v>0</v>
      </c>
      <c r="D12" s="16">
        <v>0</v>
      </c>
      <c r="E12" s="16" t="s">
        <v>3193</v>
      </c>
      <c r="F12" s="16" t="s">
        <v>3198</v>
      </c>
    </row>
    <row r="13" spans="1:6" x14ac:dyDescent="0.25">
      <c r="A13">
        <v>10</v>
      </c>
      <c r="B13" s="16" t="s">
        <v>3198</v>
      </c>
      <c r="C13" s="16">
        <v>0</v>
      </c>
      <c r="D13" s="16">
        <v>0</v>
      </c>
      <c r="E13" s="16" t="s">
        <v>3193</v>
      </c>
      <c r="F13" s="16" t="s">
        <v>3198</v>
      </c>
    </row>
    <row r="14" spans="1:6" x14ac:dyDescent="0.25">
      <c r="A14">
        <v>11</v>
      </c>
      <c r="B14" s="16" t="s">
        <v>3198</v>
      </c>
      <c r="C14" s="16">
        <v>0</v>
      </c>
      <c r="D14" s="16">
        <v>0</v>
      </c>
      <c r="E14" s="16" t="s">
        <v>3193</v>
      </c>
      <c r="F14" s="16" t="s">
        <v>3198</v>
      </c>
    </row>
    <row r="15" spans="1:6" x14ac:dyDescent="0.25">
      <c r="A15">
        <v>12</v>
      </c>
      <c r="B15" s="16" t="s">
        <v>3198</v>
      </c>
      <c r="C15" s="16">
        <v>0</v>
      </c>
      <c r="D15" s="16">
        <v>0</v>
      </c>
      <c r="E15" s="16" t="s">
        <v>3193</v>
      </c>
      <c r="F15" s="16" t="s">
        <v>3198</v>
      </c>
    </row>
    <row r="16" spans="1:6" x14ac:dyDescent="0.25">
      <c r="A16">
        <v>13</v>
      </c>
      <c r="B16" s="16" t="s">
        <v>3198</v>
      </c>
      <c r="C16" s="16">
        <v>0</v>
      </c>
      <c r="D16" s="16">
        <v>0</v>
      </c>
      <c r="E16" s="16" t="s">
        <v>3193</v>
      </c>
      <c r="F16" s="16" t="s">
        <v>3198</v>
      </c>
    </row>
    <row r="17" spans="1:6" x14ac:dyDescent="0.25">
      <c r="A17">
        <v>14</v>
      </c>
      <c r="B17" s="16" t="s">
        <v>3198</v>
      </c>
      <c r="C17" s="16">
        <v>0</v>
      </c>
      <c r="D17" s="16">
        <v>0</v>
      </c>
      <c r="E17" s="16" t="s">
        <v>3193</v>
      </c>
      <c r="F17" s="16" t="s">
        <v>3198</v>
      </c>
    </row>
    <row r="18" spans="1:6" x14ac:dyDescent="0.25">
      <c r="A18">
        <v>15</v>
      </c>
      <c r="B18" s="16" t="s">
        <v>3198</v>
      </c>
      <c r="C18" s="16">
        <v>0</v>
      </c>
      <c r="D18" s="16">
        <v>0</v>
      </c>
      <c r="E18" s="16" t="s">
        <v>3193</v>
      </c>
      <c r="F18" s="16" t="s">
        <v>3198</v>
      </c>
    </row>
    <row r="19" spans="1:6" x14ac:dyDescent="0.25">
      <c r="A19">
        <v>16</v>
      </c>
      <c r="B19" s="16" t="s">
        <v>3198</v>
      </c>
      <c r="C19" s="16">
        <v>0</v>
      </c>
      <c r="D19" s="16">
        <v>0</v>
      </c>
      <c r="E19" s="16" t="s">
        <v>3193</v>
      </c>
      <c r="F19" s="16" t="s">
        <v>3198</v>
      </c>
    </row>
    <row r="20" spans="1:6" x14ac:dyDescent="0.25">
      <c r="A20">
        <v>17</v>
      </c>
      <c r="B20" s="16" t="s">
        <v>3198</v>
      </c>
      <c r="C20" s="16">
        <v>0</v>
      </c>
      <c r="D20" s="16">
        <v>0</v>
      </c>
      <c r="E20" s="16" t="s">
        <v>3193</v>
      </c>
      <c r="F20" s="16" t="s">
        <v>3198</v>
      </c>
    </row>
    <row r="21" spans="1:6" x14ac:dyDescent="0.25">
      <c r="A21">
        <v>18</v>
      </c>
      <c r="B21" s="16" t="s">
        <v>3198</v>
      </c>
      <c r="C21" s="16">
        <v>0</v>
      </c>
      <c r="D21" s="16">
        <v>0</v>
      </c>
      <c r="E21" s="16" t="s">
        <v>3193</v>
      </c>
      <c r="F21" s="16" t="s">
        <v>3198</v>
      </c>
    </row>
    <row r="22" spans="1:6" x14ac:dyDescent="0.25">
      <c r="A22">
        <v>19</v>
      </c>
      <c r="B22" s="16" t="s">
        <v>3198</v>
      </c>
      <c r="C22" s="16">
        <v>0</v>
      </c>
      <c r="D22" s="16">
        <v>0</v>
      </c>
      <c r="E22" s="16" t="s">
        <v>3193</v>
      </c>
      <c r="F22" s="16" t="s">
        <v>3198</v>
      </c>
    </row>
    <row r="23" spans="1:6" x14ac:dyDescent="0.25">
      <c r="A23">
        <v>20</v>
      </c>
      <c r="B23" s="16" t="s">
        <v>3198</v>
      </c>
      <c r="C23" s="16">
        <v>0</v>
      </c>
      <c r="D23" s="16">
        <v>0</v>
      </c>
      <c r="E23" s="16" t="s">
        <v>3193</v>
      </c>
      <c r="F23" s="16" t="s">
        <v>3198</v>
      </c>
    </row>
    <row r="24" spans="1:6" x14ac:dyDescent="0.25">
      <c r="A24">
        <v>21</v>
      </c>
      <c r="B24" s="16" t="s">
        <v>3198</v>
      </c>
      <c r="C24" s="16">
        <v>0</v>
      </c>
      <c r="D24" s="16">
        <v>0</v>
      </c>
      <c r="E24" s="16" t="s">
        <v>3193</v>
      </c>
      <c r="F24" s="16" t="s">
        <v>3198</v>
      </c>
    </row>
    <row r="25" spans="1:6" x14ac:dyDescent="0.25">
      <c r="A25">
        <v>22</v>
      </c>
      <c r="B25" s="16" t="s">
        <v>3198</v>
      </c>
      <c r="C25" s="16">
        <v>0</v>
      </c>
      <c r="D25" s="16">
        <v>0</v>
      </c>
      <c r="E25" s="16" t="s">
        <v>3193</v>
      </c>
      <c r="F25" s="16" t="s">
        <v>3198</v>
      </c>
    </row>
    <row r="26" spans="1:6" x14ac:dyDescent="0.25">
      <c r="A26">
        <v>23</v>
      </c>
      <c r="B26" s="16" t="s">
        <v>3198</v>
      </c>
      <c r="C26" s="16">
        <v>0</v>
      </c>
      <c r="D26" s="16">
        <v>0</v>
      </c>
      <c r="E26" s="16" t="s">
        <v>3193</v>
      </c>
      <c r="F26" s="16" t="s">
        <v>3198</v>
      </c>
    </row>
    <row r="27" spans="1:6" x14ac:dyDescent="0.25">
      <c r="A27">
        <v>24</v>
      </c>
      <c r="B27" s="16" t="s">
        <v>3198</v>
      </c>
      <c r="C27" s="16">
        <v>0</v>
      </c>
      <c r="D27" s="16">
        <v>0</v>
      </c>
      <c r="E27" s="16" t="s">
        <v>3193</v>
      </c>
      <c r="F27" s="16" t="s">
        <v>3198</v>
      </c>
    </row>
    <row r="28" spans="1:6" x14ac:dyDescent="0.25">
      <c r="A28">
        <v>25</v>
      </c>
      <c r="B28" s="16" t="s">
        <v>3198</v>
      </c>
      <c r="C28" s="16">
        <v>0</v>
      </c>
      <c r="D28" s="16">
        <v>0</v>
      </c>
      <c r="E28" s="16" t="s">
        <v>3193</v>
      </c>
      <c r="F28" s="16" t="s">
        <v>3198</v>
      </c>
    </row>
    <row r="29" spans="1:6" x14ac:dyDescent="0.25">
      <c r="A29">
        <v>26</v>
      </c>
      <c r="B29" s="16" t="s">
        <v>3198</v>
      </c>
      <c r="C29" s="16">
        <v>0</v>
      </c>
      <c r="D29" s="16">
        <v>0</v>
      </c>
      <c r="E29" s="16" t="s">
        <v>3193</v>
      </c>
      <c r="F29" s="16" t="s">
        <v>3198</v>
      </c>
    </row>
    <row r="30" spans="1:6" x14ac:dyDescent="0.25">
      <c r="A30">
        <v>27</v>
      </c>
      <c r="B30" s="16" t="s">
        <v>3198</v>
      </c>
      <c r="C30" s="16">
        <v>0</v>
      </c>
      <c r="D30" s="16">
        <v>0</v>
      </c>
      <c r="E30" s="16" t="s">
        <v>3193</v>
      </c>
      <c r="F30" s="16" t="s">
        <v>3198</v>
      </c>
    </row>
    <row r="31" spans="1:6" x14ac:dyDescent="0.25">
      <c r="A31">
        <v>28</v>
      </c>
      <c r="B31" s="16" t="s">
        <v>3198</v>
      </c>
      <c r="C31" s="16">
        <v>0</v>
      </c>
      <c r="D31" s="16">
        <v>0</v>
      </c>
      <c r="E31" s="16" t="s">
        <v>3193</v>
      </c>
      <c r="F31" s="16" t="s">
        <v>3198</v>
      </c>
    </row>
    <row r="32" spans="1:6" x14ac:dyDescent="0.25">
      <c r="A32">
        <v>29</v>
      </c>
      <c r="B32" s="16" t="s">
        <v>3198</v>
      </c>
      <c r="C32" s="16">
        <v>0</v>
      </c>
      <c r="D32" s="16">
        <v>0</v>
      </c>
      <c r="E32" s="16" t="s">
        <v>3193</v>
      </c>
      <c r="F32" s="16" t="s">
        <v>3198</v>
      </c>
    </row>
    <row r="33" spans="1:6" x14ac:dyDescent="0.25">
      <c r="A33">
        <v>30</v>
      </c>
      <c r="B33" s="16" t="s">
        <v>3198</v>
      </c>
      <c r="C33" s="16">
        <v>0</v>
      </c>
      <c r="D33" s="16">
        <v>0</v>
      </c>
      <c r="E33" s="16" t="s">
        <v>3193</v>
      </c>
      <c r="F33" s="16" t="s">
        <v>3198</v>
      </c>
    </row>
    <row r="34" spans="1:6" x14ac:dyDescent="0.25">
      <c r="A34">
        <v>31</v>
      </c>
      <c r="B34" s="16" t="s">
        <v>3198</v>
      </c>
      <c r="C34" s="16">
        <v>0</v>
      </c>
      <c r="D34" s="16">
        <v>0</v>
      </c>
      <c r="E34" s="16" t="s">
        <v>3193</v>
      </c>
      <c r="F34" s="16" t="s">
        <v>3198</v>
      </c>
    </row>
    <row r="35" spans="1:6" x14ac:dyDescent="0.25">
      <c r="A35">
        <v>32</v>
      </c>
      <c r="B35" s="16" t="s">
        <v>3198</v>
      </c>
      <c r="C35" s="16">
        <v>0</v>
      </c>
      <c r="D35" s="16">
        <v>0</v>
      </c>
      <c r="E35" s="16" t="s">
        <v>3193</v>
      </c>
      <c r="F35" s="16" t="s">
        <v>3198</v>
      </c>
    </row>
    <row r="36" spans="1:6" x14ac:dyDescent="0.25">
      <c r="A36">
        <v>33</v>
      </c>
      <c r="B36" s="16" t="s">
        <v>3198</v>
      </c>
      <c r="C36" s="16">
        <v>0</v>
      </c>
      <c r="D36" s="16">
        <v>0</v>
      </c>
      <c r="E36" s="16" t="s">
        <v>3193</v>
      </c>
      <c r="F36" s="16" t="s">
        <v>3198</v>
      </c>
    </row>
    <row r="37" spans="1:6" x14ac:dyDescent="0.25">
      <c r="A37">
        <v>34</v>
      </c>
      <c r="B37" s="16" t="s">
        <v>3198</v>
      </c>
      <c r="C37" s="16">
        <v>0</v>
      </c>
      <c r="D37" s="16">
        <v>0</v>
      </c>
      <c r="E37" s="16" t="s">
        <v>3193</v>
      </c>
      <c r="F37" s="16" t="s">
        <v>3198</v>
      </c>
    </row>
    <row r="38" spans="1:6" x14ac:dyDescent="0.25">
      <c r="A38">
        <v>35</v>
      </c>
      <c r="B38" s="16" t="s">
        <v>3198</v>
      </c>
      <c r="C38" s="16">
        <v>0</v>
      </c>
      <c r="D38" s="16">
        <v>0</v>
      </c>
      <c r="E38" s="16" t="s">
        <v>3193</v>
      </c>
      <c r="F38" s="16" t="s">
        <v>3198</v>
      </c>
    </row>
    <row r="39" spans="1:6" x14ac:dyDescent="0.25">
      <c r="A39">
        <v>36</v>
      </c>
      <c r="B39" s="16" t="s">
        <v>3198</v>
      </c>
      <c r="C39" s="16">
        <v>0</v>
      </c>
      <c r="D39" s="16">
        <v>0</v>
      </c>
      <c r="E39" s="16" t="s">
        <v>3193</v>
      </c>
      <c r="F39" s="16" t="s">
        <v>3198</v>
      </c>
    </row>
    <row r="40" spans="1:6" x14ac:dyDescent="0.25">
      <c r="A40">
        <v>37</v>
      </c>
      <c r="B40" s="16" t="s">
        <v>3198</v>
      </c>
      <c r="C40" s="16">
        <v>0</v>
      </c>
      <c r="D40" s="16">
        <v>0</v>
      </c>
      <c r="E40" s="16" t="s">
        <v>3193</v>
      </c>
      <c r="F40" s="16" t="s">
        <v>3198</v>
      </c>
    </row>
    <row r="41" spans="1:6" x14ac:dyDescent="0.25">
      <c r="A41">
        <v>38</v>
      </c>
      <c r="B41" s="16" t="s">
        <v>3198</v>
      </c>
      <c r="C41" s="16">
        <v>0</v>
      </c>
      <c r="D41" s="16">
        <v>0</v>
      </c>
      <c r="E41" s="16" t="s">
        <v>3193</v>
      </c>
      <c r="F41" s="16" t="s">
        <v>3198</v>
      </c>
    </row>
    <row r="42" spans="1:6" x14ac:dyDescent="0.25">
      <c r="A42">
        <v>39</v>
      </c>
      <c r="B42" s="16" t="s">
        <v>3198</v>
      </c>
      <c r="C42" s="16">
        <v>0</v>
      </c>
      <c r="D42" s="16">
        <v>0</v>
      </c>
      <c r="E42" s="16" t="s">
        <v>3193</v>
      </c>
      <c r="F42" s="16" t="s">
        <v>3198</v>
      </c>
    </row>
    <row r="43" spans="1:6" x14ac:dyDescent="0.25">
      <c r="A43">
        <v>40</v>
      </c>
      <c r="B43" s="16" t="s">
        <v>3198</v>
      </c>
      <c r="C43" s="16">
        <v>0</v>
      </c>
      <c r="D43" s="16">
        <v>0</v>
      </c>
      <c r="E43" s="16" t="s">
        <v>3193</v>
      </c>
      <c r="F43" s="16" t="s">
        <v>3198</v>
      </c>
    </row>
    <row r="44" spans="1:6" x14ac:dyDescent="0.25">
      <c r="A44">
        <v>41</v>
      </c>
      <c r="B44" s="16" t="s">
        <v>3198</v>
      </c>
      <c r="C44" s="16">
        <v>0</v>
      </c>
      <c r="D44" s="16">
        <v>0</v>
      </c>
      <c r="E44" s="16" t="s">
        <v>3193</v>
      </c>
      <c r="F44" s="16" t="s">
        <v>3198</v>
      </c>
    </row>
    <row r="45" spans="1:6" x14ac:dyDescent="0.25">
      <c r="A45">
        <v>42</v>
      </c>
      <c r="B45" s="16" t="s">
        <v>3198</v>
      </c>
      <c r="C45" s="16">
        <v>0</v>
      </c>
      <c r="D45" s="16">
        <v>0</v>
      </c>
      <c r="E45" s="16" t="s">
        <v>3193</v>
      </c>
      <c r="F45" s="16" t="s">
        <v>3198</v>
      </c>
    </row>
    <row r="46" spans="1:6" x14ac:dyDescent="0.25">
      <c r="A46">
        <v>43</v>
      </c>
      <c r="B46" s="16" t="s">
        <v>3198</v>
      </c>
      <c r="C46" s="16">
        <v>0</v>
      </c>
      <c r="D46" s="16">
        <v>0</v>
      </c>
      <c r="E46" s="16" t="s">
        <v>3193</v>
      </c>
      <c r="F46" s="16" t="s">
        <v>3198</v>
      </c>
    </row>
    <row r="47" spans="1:6" x14ac:dyDescent="0.25">
      <c r="A47">
        <v>44</v>
      </c>
      <c r="B47" s="16" t="s">
        <v>3198</v>
      </c>
      <c r="C47" s="16">
        <v>0</v>
      </c>
      <c r="D47" s="16">
        <v>0</v>
      </c>
      <c r="E47" s="16" t="s">
        <v>3193</v>
      </c>
      <c r="F47" s="16" t="s">
        <v>3198</v>
      </c>
    </row>
    <row r="48" spans="1:6" x14ac:dyDescent="0.25">
      <c r="A48">
        <v>45</v>
      </c>
      <c r="B48" s="16" t="s">
        <v>3198</v>
      </c>
      <c r="C48" s="16">
        <v>0</v>
      </c>
      <c r="D48" s="16">
        <v>0</v>
      </c>
      <c r="E48" s="16" t="s">
        <v>3193</v>
      </c>
      <c r="F48" s="16" t="s">
        <v>3198</v>
      </c>
    </row>
    <row r="49" spans="1:6" x14ac:dyDescent="0.25">
      <c r="A49">
        <v>46</v>
      </c>
      <c r="B49" s="16" t="s">
        <v>3198</v>
      </c>
      <c r="C49" s="16">
        <v>0</v>
      </c>
      <c r="D49" s="16">
        <v>0</v>
      </c>
      <c r="E49" s="16" t="s">
        <v>3193</v>
      </c>
      <c r="F49" s="16" t="s">
        <v>3198</v>
      </c>
    </row>
    <row r="50" spans="1:6" x14ac:dyDescent="0.25">
      <c r="A50">
        <v>47</v>
      </c>
      <c r="B50" s="16" t="s">
        <v>3198</v>
      </c>
      <c r="C50" s="16">
        <v>0</v>
      </c>
      <c r="D50" s="16">
        <v>0</v>
      </c>
      <c r="E50" s="16" t="s">
        <v>3193</v>
      </c>
      <c r="F50" s="16" t="s">
        <v>3198</v>
      </c>
    </row>
    <row r="51" spans="1:6" x14ac:dyDescent="0.25">
      <c r="A51">
        <v>48</v>
      </c>
      <c r="B51" s="16" t="s">
        <v>3198</v>
      </c>
      <c r="C51" s="16">
        <v>0</v>
      </c>
      <c r="D51" s="16">
        <v>0</v>
      </c>
      <c r="E51" s="16" t="s">
        <v>3193</v>
      </c>
      <c r="F51" s="16" t="s">
        <v>3198</v>
      </c>
    </row>
    <row r="52" spans="1:6" x14ac:dyDescent="0.25">
      <c r="A52">
        <v>49</v>
      </c>
      <c r="B52" s="16" t="s">
        <v>3198</v>
      </c>
      <c r="C52" s="16">
        <v>0</v>
      </c>
      <c r="D52" s="16">
        <v>0</v>
      </c>
      <c r="E52" s="16" t="s">
        <v>3193</v>
      </c>
      <c r="F52" s="16" t="s">
        <v>3198</v>
      </c>
    </row>
    <row r="53" spans="1:6" x14ac:dyDescent="0.25">
      <c r="A53">
        <v>50</v>
      </c>
      <c r="B53" s="16" t="s">
        <v>3198</v>
      </c>
      <c r="C53" s="16">
        <v>0</v>
      </c>
      <c r="D53" s="16">
        <v>0</v>
      </c>
      <c r="E53" s="16" t="s">
        <v>3193</v>
      </c>
      <c r="F53" s="16" t="s">
        <v>3198</v>
      </c>
    </row>
    <row r="54" spans="1:6" x14ac:dyDescent="0.25">
      <c r="A54">
        <v>51</v>
      </c>
      <c r="B54" s="16" t="s">
        <v>3198</v>
      </c>
      <c r="C54" s="16">
        <v>0</v>
      </c>
      <c r="D54" s="16">
        <v>0</v>
      </c>
      <c r="E54" s="16" t="s">
        <v>3193</v>
      </c>
      <c r="F54" s="16" t="s">
        <v>3198</v>
      </c>
    </row>
    <row r="55" spans="1:6" x14ac:dyDescent="0.25">
      <c r="A55">
        <v>52</v>
      </c>
      <c r="B55" s="16" t="s">
        <v>3198</v>
      </c>
      <c r="C55" s="16">
        <v>0</v>
      </c>
      <c r="D55" s="16">
        <v>0</v>
      </c>
      <c r="E55" s="16" t="s">
        <v>3193</v>
      </c>
      <c r="F55" s="16" t="s">
        <v>3198</v>
      </c>
    </row>
    <row r="56" spans="1:6" x14ac:dyDescent="0.25">
      <c r="A56">
        <v>53</v>
      </c>
      <c r="B56" s="16" t="s">
        <v>3198</v>
      </c>
      <c r="C56" s="16">
        <v>0</v>
      </c>
      <c r="D56" s="16">
        <v>0</v>
      </c>
      <c r="E56" s="16" t="s">
        <v>3193</v>
      </c>
      <c r="F56" s="16" t="s">
        <v>3198</v>
      </c>
    </row>
    <row r="57" spans="1:6" x14ac:dyDescent="0.25">
      <c r="A57">
        <v>54</v>
      </c>
      <c r="B57" s="16" t="s">
        <v>3198</v>
      </c>
      <c r="C57" s="16">
        <v>0</v>
      </c>
      <c r="D57" s="16">
        <v>0</v>
      </c>
      <c r="E57" s="16" t="s">
        <v>3193</v>
      </c>
      <c r="F57" s="16" t="s">
        <v>3198</v>
      </c>
    </row>
    <row r="58" spans="1:6" x14ac:dyDescent="0.25">
      <c r="A58">
        <v>55</v>
      </c>
      <c r="B58" s="16" t="s">
        <v>3198</v>
      </c>
      <c r="C58" s="16">
        <v>0</v>
      </c>
      <c r="D58" s="16">
        <v>0</v>
      </c>
      <c r="E58" s="16" t="s">
        <v>3193</v>
      </c>
      <c r="F58" s="16" t="s">
        <v>3198</v>
      </c>
    </row>
    <row r="59" spans="1:6" x14ac:dyDescent="0.25">
      <c r="A59">
        <v>56</v>
      </c>
      <c r="B59" s="16" t="s">
        <v>3198</v>
      </c>
      <c r="C59" s="16">
        <v>0</v>
      </c>
      <c r="D59" s="16">
        <v>0</v>
      </c>
      <c r="E59" s="16" t="s">
        <v>3193</v>
      </c>
      <c r="F59" s="16" t="s">
        <v>3198</v>
      </c>
    </row>
    <row r="60" spans="1:6" x14ac:dyDescent="0.25">
      <c r="A60">
        <v>57</v>
      </c>
      <c r="B60" s="16" t="s">
        <v>3198</v>
      </c>
      <c r="C60" s="16">
        <v>0</v>
      </c>
      <c r="D60" s="16">
        <v>0</v>
      </c>
      <c r="E60" s="16" t="s">
        <v>3193</v>
      </c>
      <c r="F60" s="16" t="s">
        <v>3198</v>
      </c>
    </row>
    <row r="61" spans="1:6" x14ac:dyDescent="0.25">
      <c r="A61">
        <v>58</v>
      </c>
      <c r="B61" s="16" t="s">
        <v>3198</v>
      </c>
      <c r="C61" s="16">
        <v>0</v>
      </c>
      <c r="D61" s="16">
        <v>0</v>
      </c>
      <c r="E61" s="16" t="s">
        <v>3193</v>
      </c>
      <c r="F61" s="16" t="s">
        <v>3198</v>
      </c>
    </row>
    <row r="62" spans="1:6" x14ac:dyDescent="0.25">
      <c r="A62">
        <v>59</v>
      </c>
      <c r="B62" s="16" t="s">
        <v>3198</v>
      </c>
      <c r="C62" s="16">
        <v>0</v>
      </c>
      <c r="D62" s="16">
        <v>0</v>
      </c>
      <c r="E62" s="16" t="s">
        <v>3193</v>
      </c>
      <c r="F62" s="16" t="s">
        <v>3198</v>
      </c>
    </row>
    <row r="63" spans="1:6" x14ac:dyDescent="0.25">
      <c r="A63">
        <v>60</v>
      </c>
      <c r="B63" s="16" t="s">
        <v>3198</v>
      </c>
      <c r="C63" s="16">
        <v>0</v>
      </c>
      <c r="D63" s="16">
        <v>0</v>
      </c>
      <c r="E63" s="16" t="s">
        <v>3193</v>
      </c>
      <c r="F63" s="16" t="s">
        <v>3198</v>
      </c>
    </row>
    <row r="64" spans="1:6" x14ac:dyDescent="0.25">
      <c r="A64">
        <v>61</v>
      </c>
      <c r="B64" s="16" t="s">
        <v>3198</v>
      </c>
      <c r="C64" s="16">
        <v>0</v>
      </c>
      <c r="D64" s="16">
        <v>0</v>
      </c>
      <c r="E64" s="16" t="s">
        <v>3193</v>
      </c>
      <c r="F64" s="16" t="s">
        <v>3198</v>
      </c>
    </row>
    <row r="65" spans="1:6" x14ac:dyDescent="0.25">
      <c r="A65">
        <v>62</v>
      </c>
      <c r="B65" s="16" t="s">
        <v>3198</v>
      </c>
      <c r="C65" s="16">
        <v>0</v>
      </c>
      <c r="D65" s="16">
        <v>0</v>
      </c>
      <c r="E65" s="16" t="s">
        <v>3193</v>
      </c>
      <c r="F65" s="16" t="s">
        <v>3198</v>
      </c>
    </row>
    <row r="66" spans="1:6" x14ac:dyDescent="0.25">
      <c r="A66">
        <v>63</v>
      </c>
      <c r="B66" s="16" t="s">
        <v>3198</v>
      </c>
      <c r="C66" s="16">
        <v>0</v>
      </c>
      <c r="D66" s="16">
        <v>0</v>
      </c>
      <c r="E66" s="16" t="s">
        <v>3193</v>
      </c>
      <c r="F66" s="16" t="s">
        <v>3198</v>
      </c>
    </row>
    <row r="67" spans="1:6" x14ac:dyDescent="0.25">
      <c r="A67">
        <v>64</v>
      </c>
      <c r="B67" s="16" t="s">
        <v>3198</v>
      </c>
      <c r="C67" s="16">
        <v>0</v>
      </c>
      <c r="D67" s="16">
        <v>0</v>
      </c>
      <c r="E67" s="16" t="s">
        <v>3193</v>
      </c>
      <c r="F67" s="16" t="s">
        <v>3198</v>
      </c>
    </row>
    <row r="68" spans="1:6" x14ac:dyDescent="0.25">
      <c r="A68">
        <v>65</v>
      </c>
      <c r="B68" s="16" t="s">
        <v>3198</v>
      </c>
      <c r="C68" s="16">
        <v>0</v>
      </c>
      <c r="D68" s="16">
        <v>0</v>
      </c>
      <c r="E68" s="16" t="s">
        <v>3193</v>
      </c>
      <c r="F68" s="16" t="s">
        <v>3198</v>
      </c>
    </row>
    <row r="69" spans="1:6" x14ac:dyDescent="0.25">
      <c r="A69">
        <v>66</v>
      </c>
      <c r="B69" s="16" t="s">
        <v>3198</v>
      </c>
      <c r="C69" s="16">
        <v>0</v>
      </c>
      <c r="D69" s="16">
        <v>0</v>
      </c>
      <c r="E69" s="16" t="s">
        <v>3193</v>
      </c>
      <c r="F69" s="16" t="s">
        <v>3198</v>
      </c>
    </row>
    <row r="70" spans="1:6" x14ac:dyDescent="0.25">
      <c r="A70">
        <v>67</v>
      </c>
      <c r="B70" s="16" t="s">
        <v>3198</v>
      </c>
      <c r="C70" s="16">
        <v>0</v>
      </c>
      <c r="D70" s="16">
        <v>0</v>
      </c>
      <c r="E70" s="16" t="s">
        <v>3193</v>
      </c>
      <c r="F70" s="16" t="s">
        <v>3198</v>
      </c>
    </row>
    <row r="71" spans="1:6" x14ac:dyDescent="0.25">
      <c r="A71">
        <v>68</v>
      </c>
      <c r="B71" s="16" t="s">
        <v>3198</v>
      </c>
      <c r="C71" s="16">
        <v>0</v>
      </c>
      <c r="D71" s="16">
        <v>0</v>
      </c>
      <c r="E71" s="16" t="s">
        <v>3193</v>
      </c>
      <c r="F71" s="16" t="s">
        <v>3198</v>
      </c>
    </row>
    <row r="72" spans="1:6" x14ac:dyDescent="0.25">
      <c r="A72">
        <v>69</v>
      </c>
      <c r="B72" s="16" t="s">
        <v>3198</v>
      </c>
      <c r="C72" s="16">
        <v>0</v>
      </c>
      <c r="D72" s="16">
        <v>0</v>
      </c>
      <c r="E72" s="16" t="s">
        <v>3193</v>
      </c>
      <c r="F72" s="16" t="s">
        <v>3198</v>
      </c>
    </row>
    <row r="73" spans="1:6" x14ac:dyDescent="0.25">
      <c r="A73">
        <v>70</v>
      </c>
      <c r="B73" s="16" t="s">
        <v>3198</v>
      </c>
      <c r="C73" s="16">
        <v>0</v>
      </c>
      <c r="D73" s="16">
        <v>0</v>
      </c>
      <c r="E73" s="16" t="s">
        <v>3193</v>
      </c>
      <c r="F73" s="16" t="s">
        <v>3198</v>
      </c>
    </row>
    <row r="74" spans="1:6" x14ac:dyDescent="0.25">
      <c r="A74">
        <v>71</v>
      </c>
      <c r="B74" s="16" t="s">
        <v>3198</v>
      </c>
      <c r="C74" s="16">
        <v>0</v>
      </c>
      <c r="D74" s="16">
        <v>0</v>
      </c>
      <c r="E74" s="16" t="s">
        <v>3193</v>
      </c>
      <c r="F74" s="16" t="s">
        <v>3198</v>
      </c>
    </row>
    <row r="75" spans="1:6" x14ac:dyDescent="0.25">
      <c r="A75">
        <v>72</v>
      </c>
      <c r="B75" s="16" t="s">
        <v>3198</v>
      </c>
      <c r="C75" s="16">
        <v>0</v>
      </c>
      <c r="D75" s="16">
        <v>0</v>
      </c>
      <c r="E75" s="16" t="s">
        <v>3193</v>
      </c>
      <c r="F75" s="16" t="s">
        <v>3198</v>
      </c>
    </row>
    <row r="76" spans="1:6" x14ac:dyDescent="0.25">
      <c r="A76">
        <v>73</v>
      </c>
      <c r="B76" s="16" t="s">
        <v>3198</v>
      </c>
      <c r="C76" s="16">
        <v>0</v>
      </c>
      <c r="D76" s="16">
        <v>0</v>
      </c>
      <c r="E76" s="16" t="s">
        <v>3193</v>
      </c>
      <c r="F76" s="16" t="s">
        <v>3198</v>
      </c>
    </row>
    <row r="77" spans="1:6" x14ac:dyDescent="0.25">
      <c r="A77">
        <v>74</v>
      </c>
      <c r="B77" s="16" t="s">
        <v>3198</v>
      </c>
      <c r="C77" s="16">
        <v>0</v>
      </c>
      <c r="D77" s="16">
        <v>0</v>
      </c>
      <c r="E77" s="16" t="s">
        <v>3193</v>
      </c>
      <c r="F77" s="16" t="s">
        <v>3198</v>
      </c>
    </row>
    <row r="78" spans="1:6" x14ac:dyDescent="0.25">
      <c r="A78">
        <v>75</v>
      </c>
      <c r="B78" s="16" t="s">
        <v>3198</v>
      </c>
      <c r="C78" s="16">
        <v>0</v>
      </c>
      <c r="D78" s="16">
        <v>0</v>
      </c>
      <c r="E78" s="16" t="s">
        <v>3193</v>
      </c>
      <c r="F78" s="16" t="s">
        <v>3198</v>
      </c>
    </row>
    <row r="79" spans="1:6" x14ac:dyDescent="0.25">
      <c r="A79">
        <v>76</v>
      </c>
      <c r="B79" s="16" t="s">
        <v>3198</v>
      </c>
      <c r="C79" s="16">
        <v>0</v>
      </c>
      <c r="D79" s="16">
        <v>0</v>
      </c>
      <c r="E79" s="16" t="s">
        <v>3193</v>
      </c>
      <c r="F79" s="16" t="s">
        <v>3198</v>
      </c>
    </row>
    <row r="80" spans="1:6" x14ac:dyDescent="0.25">
      <c r="A80">
        <v>77</v>
      </c>
      <c r="B80" s="16" t="s">
        <v>3198</v>
      </c>
      <c r="C80" s="16">
        <v>0</v>
      </c>
      <c r="D80" s="16">
        <v>0</v>
      </c>
      <c r="E80" s="16" t="s">
        <v>3193</v>
      </c>
      <c r="F80" s="16" t="s">
        <v>3198</v>
      </c>
    </row>
    <row r="81" spans="1:6" x14ac:dyDescent="0.25">
      <c r="A81">
        <v>78</v>
      </c>
      <c r="B81" s="16" t="s">
        <v>3198</v>
      </c>
      <c r="C81" s="16">
        <v>0</v>
      </c>
      <c r="D81" s="16">
        <v>0</v>
      </c>
      <c r="E81" s="16" t="s">
        <v>3193</v>
      </c>
      <c r="F81" s="16" t="s">
        <v>3198</v>
      </c>
    </row>
    <row r="82" spans="1:6" x14ac:dyDescent="0.25">
      <c r="A82">
        <v>79</v>
      </c>
      <c r="B82" s="16" t="s">
        <v>3198</v>
      </c>
      <c r="C82" s="16">
        <v>0</v>
      </c>
      <c r="D82" s="16">
        <v>0</v>
      </c>
      <c r="E82" s="16" t="s">
        <v>3193</v>
      </c>
      <c r="F82" s="16" t="s">
        <v>3198</v>
      </c>
    </row>
    <row r="83" spans="1:6" x14ac:dyDescent="0.25">
      <c r="A83">
        <v>80</v>
      </c>
      <c r="B83" s="16" t="s">
        <v>3198</v>
      </c>
      <c r="C83" s="16">
        <v>0</v>
      </c>
      <c r="D83" s="16">
        <v>0</v>
      </c>
      <c r="E83" s="16" t="s">
        <v>3193</v>
      </c>
      <c r="F83" s="16" t="s">
        <v>3198</v>
      </c>
    </row>
    <row r="84" spans="1:6" x14ac:dyDescent="0.25">
      <c r="A84">
        <v>81</v>
      </c>
      <c r="B84" s="16" t="s">
        <v>3198</v>
      </c>
      <c r="C84" s="16">
        <v>0</v>
      </c>
      <c r="D84" s="16">
        <v>0</v>
      </c>
      <c r="E84" s="16" t="s">
        <v>3193</v>
      </c>
      <c r="F84" s="16" t="s">
        <v>3198</v>
      </c>
    </row>
    <row r="85" spans="1:6" x14ac:dyDescent="0.25">
      <c r="A85">
        <v>82</v>
      </c>
      <c r="B85" s="16" t="s">
        <v>3198</v>
      </c>
      <c r="C85" s="16">
        <v>0</v>
      </c>
      <c r="D85" s="16">
        <v>0</v>
      </c>
      <c r="E85" s="16" t="s">
        <v>3193</v>
      </c>
      <c r="F85" s="16" t="s">
        <v>3198</v>
      </c>
    </row>
    <row r="86" spans="1:6" x14ac:dyDescent="0.25">
      <c r="A86">
        <v>83</v>
      </c>
      <c r="B86" s="16" t="s">
        <v>3198</v>
      </c>
      <c r="C86" s="16">
        <v>0</v>
      </c>
      <c r="D86" s="16">
        <v>0</v>
      </c>
      <c r="E86" s="16" t="s">
        <v>3193</v>
      </c>
      <c r="F86" s="16" t="s">
        <v>3198</v>
      </c>
    </row>
    <row r="87" spans="1:6" x14ac:dyDescent="0.25">
      <c r="A87">
        <v>84</v>
      </c>
      <c r="B87" t="s">
        <v>3192</v>
      </c>
      <c r="C87">
        <v>300</v>
      </c>
      <c r="D87">
        <v>300</v>
      </c>
      <c r="E87" t="s">
        <v>3193</v>
      </c>
      <c r="F87" t="s">
        <v>3194</v>
      </c>
    </row>
    <row r="88" spans="1:6" x14ac:dyDescent="0.25">
      <c r="A88">
        <v>85</v>
      </c>
      <c r="B88" s="12" t="s">
        <v>3192</v>
      </c>
      <c r="C88" s="12">
        <v>300</v>
      </c>
      <c r="D88" s="12">
        <v>300</v>
      </c>
      <c r="E88" s="12" t="s">
        <v>3193</v>
      </c>
      <c r="F88" s="12" t="s">
        <v>3194</v>
      </c>
    </row>
    <row r="89" spans="1:6" x14ac:dyDescent="0.25">
      <c r="A89">
        <v>86</v>
      </c>
      <c r="B89" s="12" t="s">
        <v>3192</v>
      </c>
      <c r="C89" s="12">
        <v>300</v>
      </c>
      <c r="D89" s="12">
        <v>300</v>
      </c>
      <c r="E89" s="12" t="s">
        <v>3193</v>
      </c>
      <c r="F89" s="12" t="s">
        <v>3194</v>
      </c>
    </row>
    <row r="90" spans="1:6" x14ac:dyDescent="0.25">
      <c r="A90">
        <v>87</v>
      </c>
      <c r="B90" s="12" t="s">
        <v>3192</v>
      </c>
      <c r="C90" s="12">
        <v>300</v>
      </c>
      <c r="D90" s="12">
        <v>300</v>
      </c>
      <c r="E90" s="12" t="s">
        <v>3193</v>
      </c>
      <c r="F90" s="12" t="s">
        <v>3194</v>
      </c>
    </row>
    <row r="91" spans="1:6" x14ac:dyDescent="0.25">
      <c r="A91">
        <v>88</v>
      </c>
      <c r="B91" s="12" t="s">
        <v>3192</v>
      </c>
      <c r="C91" s="12">
        <v>300</v>
      </c>
      <c r="D91" s="12">
        <v>300</v>
      </c>
      <c r="E91" s="12" t="s">
        <v>3193</v>
      </c>
      <c r="F91" s="12" t="s">
        <v>3194</v>
      </c>
    </row>
    <row r="92" spans="1:6" x14ac:dyDescent="0.25">
      <c r="A92">
        <v>89</v>
      </c>
      <c r="B92" s="12" t="s">
        <v>3192</v>
      </c>
      <c r="C92" s="12">
        <v>300</v>
      </c>
      <c r="D92" s="12">
        <v>300</v>
      </c>
      <c r="E92" s="12" t="s">
        <v>3193</v>
      </c>
      <c r="F92" s="12" t="s">
        <v>3194</v>
      </c>
    </row>
    <row r="93" spans="1:6" x14ac:dyDescent="0.25">
      <c r="A93">
        <v>90</v>
      </c>
      <c r="B93" s="12" t="s">
        <v>3192</v>
      </c>
      <c r="C93" s="12">
        <v>300</v>
      </c>
      <c r="D93" s="12">
        <v>300</v>
      </c>
      <c r="E93" s="12" t="s">
        <v>3193</v>
      </c>
      <c r="F93" s="12" t="s">
        <v>3194</v>
      </c>
    </row>
    <row r="94" spans="1:6" x14ac:dyDescent="0.25">
      <c r="A94">
        <v>91</v>
      </c>
      <c r="B94" s="12" t="s">
        <v>3192</v>
      </c>
      <c r="C94" s="12">
        <v>300</v>
      </c>
      <c r="D94" s="12">
        <v>300</v>
      </c>
      <c r="E94" s="12" t="s">
        <v>3193</v>
      </c>
      <c r="F94" s="12" t="s">
        <v>3194</v>
      </c>
    </row>
    <row r="95" spans="1:6" x14ac:dyDescent="0.25">
      <c r="A95">
        <v>92</v>
      </c>
      <c r="B95" s="12" t="s">
        <v>3192</v>
      </c>
      <c r="C95" s="12">
        <v>300</v>
      </c>
      <c r="D95" s="12">
        <v>300</v>
      </c>
      <c r="E95" s="12" t="s">
        <v>3193</v>
      </c>
      <c r="F95" s="12" t="s">
        <v>3194</v>
      </c>
    </row>
    <row r="96" spans="1:6" x14ac:dyDescent="0.25">
      <c r="A96">
        <v>93</v>
      </c>
      <c r="B96" s="12" t="s">
        <v>3192</v>
      </c>
      <c r="C96" s="12">
        <v>300</v>
      </c>
      <c r="D96" s="12">
        <v>300</v>
      </c>
      <c r="E96" s="12" t="s">
        <v>3193</v>
      </c>
      <c r="F96" s="12" t="s">
        <v>3194</v>
      </c>
    </row>
    <row r="97" spans="1:6" x14ac:dyDescent="0.25">
      <c r="A97">
        <v>94</v>
      </c>
      <c r="B97" s="12" t="s">
        <v>3192</v>
      </c>
      <c r="C97" s="12">
        <v>300</v>
      </c>
      <c r="D97" s="12">
        <v>300</v>
      </c>
      <c r="E97" s="12" t="s">
        <v>3193</v>
      </c>
      <c r="F97" s="12" t="s">
        <v>3194</v>
      </c>
    </row>
    <row r="98" spans="1:6" x14ac:dyDescent="0.25">
      <c r="A98">
        <v>95</v>
      </c>
      <c r="B98" s="12" t="s">
        <v>3192</v>
      </c>
      <c r="C98" s="12">
        <v>300</v>
      </c>
      <c r="D98" s="12">
        <v>300</v>
      </c>
      <c r="E98" s="12" t="s">
        <v>3193</v>
      </c>
      <c r="F98" s="12" t="s">
        <v>3194</v>
      </c>
    </row>
    <row r="99" spans="1:6" x14ac:dyDescent="0.25">
      <c r="A99">
        <v>96</v>
      </c>
      <c r="B99" s="12" t="s">
        <v>3192</v>
      </c>
      <c r="C99" s="12">
        <v>300</v>
      </c>
      <c r="D99" s="12">
        <v>300</v>
      </c>
      <c r="E99" s="12" t="s">
        <v>3193</v>
      </c>
      <c r="F99" s="12" t="s">
        <v>3194</v>
      </c>
    </row>
    <row r="100" spans="1:6" x14ac:dyDescent="0.25">
      <c r="A100">
        <v>97</v>
      </c>
      <c r="B100" s="12" t="s">
        <v>3192</v>
      </c>
      <c r="C100" s="12">
        <v>300</v>
      </c>
      <c r="D100" s="12">
        <v>300</v>
      </c>
      <c r="E100" s="12" t="s">
        <v>3193</v>
      </c>
      <c r="F100" s="12" t="s">
        <v>3194</v>
      </c>
    </row>
    <row r="101" spans="1:6" x14ac:dyDescent="0.25">
      <c r="A101">
        <v>98</v>
      </c>
      <c r="B101" s="12" t="s">
        <v>3192</v>
      </c>
      <c r="C101" s="12">
        <v>300</v>
      </c>
      <c r="D101" s="12">
        <v>300</v>
      </c>
      <c r="E101" s="12" t="s">
        <v>3193</v>
      </c>
      <c r="F101" s="12" t="s">
        <v>3194</v>
      </c>
    </row>
    <row r="102" spans="1:6" x14ac:dyDescent="0.25">
      <c r="A102">
        <v>99</v>
      </c>
      <c r="B102" s="12" t="s">
        <v>3192</v>
      </c>
      <c r="C102" s="12">
        <v>300</v>
      </c>
      <c r="D102" s="12">
        <v>300</v>
      </c>
      <c r="E102" s="12" t="s">
        <v>3193</v>
      </c>
      <c r="F102" s="12" t="s">
        <v>3194</v>
      </c>
    </row>
    <row r="103" spans="1:6" x14ac:dyDescent="0.25">
      <c r="A103">
        <v>100</v>
      </c>
      <c r="B103" s="12" t="s">
        <v>3192</v>
      </c>
      <c r="C103" s="12">
        <v>300</v>
      </c>
      <c r="D103" s="12">
        <v>300</v>
      </c>
      <c r="E103" s="12" t="s">
        <v>3193</v>
      </c>
      <c r="F103" s="12" t="s">
        <v>3194</v>
      </c>
    </row>
    <row r="104" spans="1:6" x14ac:dyDescent="0.25">
      <c r="A104">
        <v>101</v>
      </c>
      <c r="B104" s="12" t="s">
        <v>3192</v>
      </c>
      <c r="C104" s="12">
        <v>300</v>
      </c>
      <c r="D104" s="12">
        <v>300</v>
      </c>
      <c r="E104" s="12" t="s">
        <v>3193</v>
      </c>
      <c r="F104" s="12" t="s">
        <v>3194</v>
      </c>
    </row>
    <row r="105" spans="1:6" x14ac:dyDescent="0.25">
      <c r="A105">
        <v>102</v>
      </c>
      <c r="B105" s="12" t="s">
        <v>3192</v>
      </c>
      <c r="C105" s="12">
        <v>300</v>
      </c>
      <c r="D105" s="12">
        <v>300</v>
      </c>
      <c r="E105" s="12" t="s">
        <v>3193</v>
      </c>
      <c r="F105" s="12" t="s">
        <v>3194</v>
      </c>
    </row>
    <row r="106" spans="1:6" x14ac:dyDescent="0.25">
      <c r="A106">
        <v>103</v>
      </c>
      <c r="B106" s="12" t="s">
        <v>3192</v>
      </c>
      <c r="C106" s="12">
        <v>300</v>
      </c>
      <c r="D106" s="12">
        <v>300</v>
      </c>
      <c r="E106" s="12" t="s">
        <v>3193</v>
      </c>
      <c r="F106" s="12" t="s">
        <v>3194</v>
      </c>
    </row>
    <row r="107" spans="1:6" x14ac:dyDescent="0.25">
      <c r="A107">
        <v>104</v>
      </c>
      <c r="B107" s="12" t="s">
        <v>3192</v>
      </c>
      <c r="C107" s="12">
        <v>300</v>
      </c>
      <c r="D107" s="12">
        <v>300</v>
      </c>
      <c r="E107" s="12" t="s">
        <v>3193</v>
      </c>
      <c r="F107" s="12" t="s">
        <v>3194</v>
      </c>
    </row>
    <row r="108" spans="1:6" x14ac:dyDescent="0.25">
      <c r="A108">
        <v>105</v>
      </c>
      <c r="B108" s="12" t="s">
        <v>3192</v>
      </c>
      <c r="C108" s="12">
        <v>300</v>
      </c>
      <c r="D108" s="12">
        <v>300</v>
      </c>
      <c r="E108" s="12" t="s">
        <v>3193</v>
      </c>
      <c r="F108" s="12" t="s">
        <v>3194</v>
      </c>
    </row>
    <row r="109" spans="1:6" x14ac:dyDescent="0.25">
      <c r="A109">
        <v>106</v>
      </c>
      <c r="B109" s="12" t="s">
        <v>3192</v>
      </c>
      <c r="C109" s="12">
        <v>300</v>
      </c>
      <c r="D109" s="12">
        <v>300</v>
      </c>
      <c r="E109" s="12" t="s">
        <v>3193</v>
      </c>
      <c r="F109" s="12" t="s">
        <v>3194</v>
      </c>
    </row>
    <row r="110" spans="1:6" x14ac:dyDescent="0.25">
      <c r="A110">
        <v>107</v>
      </c>
      <c r="B110" s="12" t="s">
        <v>3192</v>
      </c>
      <c r="C110" s="12">
        <v>300</v>
      </c>
      <c r="D110" s="12">
        <v>300</v>
      </c>
      <c r="E110" s="12" t="s">
        <v>3193</v>
      </c>
      <c r="F110" s="12" t="s">
        <v>3194</v>
      </c>
    </row>
    <row r="111" spans="1:6" x14ac:dyDescent="0.25">
      <c r="A111">
        <v>108</v>
      </c>
      <c r="B111" s="12" t="s">
        <v>3192</v>
      </c>
      <c r="C111" s="12">
        <v>300</v>
      </c>
      <c r="D111" s="12">
        <v>300</v>
      </c>
      <c r="E111" s="12" t="s">
        <v>3193</v>
      </c>
      <c r="F111" s="12" t="s">
        <v>3194</v>
      </c>
    </row>
    <row r="112" spans="1:6" x14ac:dyDescent="0.25">
      <c r="A112">
        <v>109</v>
      </c>
      <c r="B112" s="12" t="s">
        <v>3192</v>
      </c>
      <c r="C112" s="12">
        <v>300</v>
      </c>
      <c r="D112" s="12">
        <v>300</v>
      </c>
      <c r="E112" s="12" t="s">
        <v>3193</v>
      </c>
      <c r="F112" s="12" t="s">
        <v>3194</v>
      </c>
    </row>
    <row r="113" spans="1:6" x14ac:dyDescent="0.25">
      <c r="A113">
        <v>110</v>
      </c>
      <c r="B113" s="12" t="s">
        <v>3192</v>
      </c>
      <c r="C113" s="12">
        <v>300</v>
      </c>
      <c r="D113" s="12">
        <v>300</v>
      </c>
      <c r="E113" s="12" t="s">
        <v>3193</v>
      </c>
      <c r="F113" s="12" t="s">
        <v>3194</v>
      </c>
    </row>
    <row r="114" spans="1:6" x14ac:dyDescent="0.25">
      <c r="A114">
        <v>111</v>
      </c>
      <c r="B114" s="12" t="s">
        <v>3192</v>
      </c>
      <c r="C114" s="12">
        <v>300</v>
      </c>
      <c r="D114" s="12">
        <v>300</v>
      </c>
      <c r="E114" s="12" t="s">
        <v>3193</v>
      </c>
      <c r="F114" s="12" t="s">
        <v>3194</v>
      </c>
    </row>
    <row r="115" spans="1:6" x14ac:dyDescent="0.25">
      <c r="A115">
        <v>112</v>
      </c>
      <c r="B115" s="12" t="s">
        <v>3192</v>
      </c>
      <c r="C115" s="12">
        <v>300</v>
      </c>
      <c r="D115" s="12">
        <v>300</v>
      </c>
      <c r="E115" s="12" t="s">
        <v>3193</v>
      </c>
      <c r="F115" s="12" t="s">
        <v>3194</v>
      </c>
    </row>
    <row r="116" spans="1:6" x14ac:dyDescent="0.25">
      <c r="A116">
        <v>113</v>
      </c>
      <c r="B116" s="12" t="s">
        <v>3192</v>
      </c>
      <c r="C116" s="12">
        <v>300</v>
      </c>
      <c r="D116" s="12">
        <v>300</v>
      </c>
      <c r="E116" s="12" t="s">
        <v>3193</v>
      </c>
      <c r="F116" s="12" t="s">
        <v>3194</v>
      </c>
    </row>
    <row r="117" spans="1:6" x14ac:dyDescent="0.25">
      <c r="A117">
        <v>114</v>
      </c>
      <c r="B117" s="12" t="s">
        <v>3192</v>
      </c>
      <c r="C117" s="12">
        <v>300</v>
      </c>
      <c r="D117" s="12">
        <v>300</v>
      </c>
      <c r="E117" s="12" t="s">
        <v>3193</v>
      </c>
      <c r="F117" s="12" t="s">
        <v>3194</v>
      </c>
    </row>
    <row r="118" spans="1:6" x14ac:dyDescent="0.25">
      <c r="A118">
        <v>115</v>
      </c>
      <c r="B118" s="12" t="s">
        <v>3192</v>
      </c>
      <c r="C118" s="12">
        <v>300</v>
      </c>
      <c r="D118" s="12">
        <v>300</v>
      </c>
      <c r="E118" s="12" t="s">
        <v>3193</v>
      </c>
      <c r="F118" s="12" t="s">
        <v>3194</v>
      </c>
    </row>
    <row r="119" spans="1:6" x14ac:dyDescent="0.25">
      <c r="A119">
        <v>116</v>
      </c>
      <c r="B119" s="12" t="s">
        <v>3192</v>
      </c>
      <c r="C119" s="12">
        <v>300</v>
      </c>
      <c r="D119" s="12">
        <v>300</v>
      </c>
      <c r="E119" s="12" t="s">
        <v>3193</v>
      </c>
      <c r="F119" s="12" t="s">
        <v>3194</v>
      </c>
    </row>
    <row r="120" spans="1:6" x14ac:dyDescent="0.25">
      <c r="A120">
        <v>117</v>
      </c>
      <c r="B120" s="12" t="s">
        <v>3192</v>
      </c>
      <c r="C120" s="12">
        <v>300</v>
      </c>
      <c r="D120" s="12">
        <v>300</v>
      </c>
      <c r="E120" s="12" t="s">
        <v>3193</v>
      </c>
      <c r="F120" s="12" t="s">
        <v>3194</v>
      </c>
    </row>
    <row r="121" spans="1:6" x14ac:dyDescent="0.25">
      <c r="A121">
        <v>118</v>
      </c>
      <c r="B121" s="12" t="s">
        <v>3192</v>
      </c>
      <c r="C121" s="12">
        <v>300</v>
      </c>
      <c r="D121" s="12">
        <v>300</v>
      </c>
      <c r="E121" s="12" t="s">
        <v>3193</v>
      </c>
      <c r="F121" s="12" t="s">
        <v>3194</v>
      </c>
    </row>
    <row r="122" spans="1:6" x14ac:dyDescent="0.25">
      <c r="A122">
        <v>119</v>
      </c>
      <c r="B122" s="12" t="s">
        <v>3192</v>
      </c>
      <c r="C122" s="12">
        <v>300</v>
      </c>
      <c r="D122" s="12">
        <v>300</v>
      </c>
      <c r="E122" s="12" t="s">
        <v>3193</v>
      </c>
      <c r="F122" s="12" t="s">
        <v>3194</v>
      </c>
    </row>
    <row r="123" spans="1:6" x14ac:dyDescent="0.25">
      <c r="A123">
        <v>120</v>
      </c>
      <c r="B123" s="12" t="s">
        <v>3192</v>
      </c>
      <c r="C123" s="12">
        <v>300</v>
      </c>
      <c r="D123" s="12">
        <v>300</v>
      </c>
      <c r="E123" s="12" t="s">
        <v>3193</v>
      </c>
      <c r="F123" s="12" t="s">
        <v>3194</v>
      </c>
    </row>
    <row r="124" spans="1:6" x14ac:dyDescent="0.25">
      <c r="A124">
        <v>121</v>
      </c>
      <c r="B124" s="12" t="s">
        <v>3192</v>
      </c>
      <c r="C124" s="12">
        <v>300</v>
      </c>
      <c r="D124" s="12">
        <v>300</v>
      </c>
      <c r="E124" s="12" t="s">
        <v>3193</v>
      </c>
      <c r="F124" s="12" t="s">
        <v>3194</v>
      </c>
    </row>
    <row r="125" spans="1:6" x14ac:dyDescent="0.25">
      <c r="A125">
        <v>122</v>
      </c>
      <c r="B125" s="12" t="s">
        <v>3192</v>
      </c>
      <c r="C125" s="12">
        <v>300</v>
      </c>
      <c r="D125" s="12">
        <v>300</v>
      </c>
      <c r="E125" s="12" t="s">
        <v>3193</v>
      </c>
      <c r="F125" s="12" t="s">
        <v>3194</v>
      </c>
    </row>
    <row r="126" spans="1:6" x14ac:dyDescent="0.25">
      <c r="A126">
        <v>123</v>
      </c>
      <c r="B126" s="12" t="s">
        <v>3192</v>
      </c>
      <c r="C126" s="12">
        <v>300</v>
      </c>
      <c r="D126" s="12">
        <v>300</v>
      </c>
      <c r="E126" s="12" t="s">
        <v>3193</v>
      </c>
      <c r="F126" s="12" t="s">
        <v>3194</v>
      </c>
    </row>
    <row r="127" spans="1:6" x14ac:dyDescent="0.25">
      <c r="A127">
        <v>124</v>
      </c>
      <c r="B127" s="12" t="s">
        <v>3192</v>
      </c>
      <c r="C127" s="12">
        <v>300</v>
      </c>
      <c r="D127" s="12">
        <v>300</v>
      </c>
      <c r="E127" s="12" t="s">
        <v>3193</v>
      </c>
      <c r="F127" s="12" t="s">
        <v>3194</v>
      </c>
    </row>
    <row r="128" spans="1:6" x14ac:dyDescent="0.25">
      <c r="A128">
        <v>125</v>
      </c>
      <c r="B128" s="12" t="s">
        <v>3192</v>
      </c>
      <c r="C128" s="12">
        <v>300</v>
      </c>
      <c r="D128" s="12">
        <v>300</v>
      </c>
      <c r="E128" s="12" t="s">
        <v>3193</v>
      </c>
      <c r="F128" s="12" t="s">
        <v>3194</v>
      </c>
    </row>
    <row r="129" spans="1:6" x14ac:dyDescent="0.25">
      <c r="A129">
        <v>126</v>
      </c>
      <c r="B129" s="12" t="s">
        <v>3192</v>
      </c>
      <c r="C129" s="12">
        <v>300</v>
      </c>
      <c r="D129" s="12">
        <v>300</v>
      </c>
      <c r="E129" s="12" t="s">
        <v>3193</v>
      </c>
      <c r="F129" s="12" t="s">
        <v>3194</v>
      </c>
    </row>
    <row r="130" spans="1:6" x14ac:dyDescent="0.25">
      <c r="A130">
        <v>127</v>
      </c>
      <c r="B130" s="12" t="s">
        <v>3192</v>
      </c>
      <c r="C130" s="12">
        <v>300</v>
      </c>
      <c r="D130" s="12">
        <v>300</v>
      </c>
      <c r="E130" s="12" t="s">
        <v>3193</v>
      </c>
      <c r="F130" s="12" t="s">
        <v>3194</v>
      </c>
    </row>
    <row r="131" spans="1:6" x14ac:dyDescent="0.25">
      <c r="A131">
        <v>128</v>
      </c>
      <c r="B131" s="12" t="s">
        <v>3192</v>
      </c>
      <c r="C131" s="12">
        <v>300</v>
      </c>
      <c r="D131" s="12">
        <v>300</v>
      </c>
      <c r="E131" s="12" t="s">
        <v>3193</v>
      </c>
      <c r="F131" s="12" t="s">
        <v>3194</v>
      </c>
    </row>
    <row r="132" spans="1:6" x14ac:dyDescent="0.25">
      <c r="A132">
        <v>129</v>
      </c>
      <c r="B132" s="12" t="s">
        <v>3192</v>
      </c>
      <c r="C132" s="12">
        <v>300</v>
      </c>
      <c r="D132" s="12">
        <v>300</v>
      </c>
      <c r="E132" s="12" t="s">
        <v>3193</v>
      </c>
      <c r="F132" s="12" t="s">
        <v>3194</v>
      </c>
    </row>
    <row r="133" spans="1:6" x14ac:dyDescent="0.25">
      <c r="A133">
        <v>130</v>
      </c>
      <c r="B133" s="12" t="s">
        <v>3192</v>
      </c>
      <c r="C133" s="12">
        <v>300</v>
      </c>
      <c r="D133" s="12">
        <v>300</v>
      </c>
      <c r="E133" s="12" t="s">
        <v>3193</v>
      </c>
      <c r="F133" s="12" t="s">
        <v>3194</v>
      </c>
    </row>
    <row r="134" spans="1:6" x14ac:dyDescent="0.25">
      <c r="A134">
        <v>131</v>
      </c>
      <c r="B134" s="12" t="s">
        <v>3192</v>
      </c>
      <c r="C134" s="12">
        <v>300</v>
      </c>
      <c r="D134" s="12">
        <v>300</v>
      </c>
      <c r="E134" s="12" t="s">
        <v>3193</v>
      </c>
      <c r="F134" s="12" t="s">
        <v>3194</v>
      </c>
    </row>
    <row r="135" spans="1:6" x14ac:dyDescent="0.25">
      <c r="A135">
        <v>132</v>
      </c>
      <c r="B135" s="12" t="s">
        <v>3192</v>
      </c>
      <c r="C135" s="12">
        <v>300</v>
      </c>
      <c r="D135" s="12">
        <v>300</v>
      </c>
      <c r="E135" s="12" t="s">
        <v>3193</v>
      </c>
      <c r="F135" s="12" t="s">
        <v>3194</v>
      </c>
    </row>
    <row r="136" spans="1:6" x14ac:dyDescent="0.25">
      <c r="A136">
        <v>133</v>
      </c>
      <c r="B136" s="12" t="s">
        <v>3192</v>
      </c>
      <c r="C136" s="12">
        <v>300</v>
      </c>
      <c r="D136" s="12">
        <v>300</v>
      </c>
      <c r="E136" s="12" t="s">
        <v>3193</v>
      </c>
      <c r="F136" s="12" t="s">
        <v>3194</v>
      </c>
    </row>
    <row r="137" spans="1:6" x14ac:dyDescent="0.25">
      <c r="A137">
        <v>134</v>
      </c>
      <c r="B137" s="12" t="s">
        <v>3192</v>
      </c>
      <c r="C137" s="12">
        <v>300</v>
      </c>
      <c r="D137" s="12">
        <v>300</v>
      </c>
      <c r="E137" s="12" t="s">
        <v>3193</v>
      </c>
      <c r="F137" s="12" t="s">
        <v>3194</v>
      </c>
    </row>
    <row r="138" spans="1:6" x14ac:dyDescent="0.25">
      <c r="A138">
        <v>135</v>
      </c>
      <c r="B138" s="12" t="s">
        <v>3192</v>
      </c>
      <c r="C138" s="12">
        <v>300</v>
      </c>
      <c r="D138" s="12">
        <v>300</v>
      </c>
      <c r="E138" s="12" t="s">
        <v>3193</v>
      </c>
      <c r="F138" s="12" t="s">
        <v>3194</v>
      </c>
    </row>
    <row r="139" spans="1:6" x14ac:dyDescent="0.25">
      <c r="A139">
        <v>136</v>
      </c>
      <c r="B139" s="12" t="s">
        <v>3192</v>
      </c>
      <c r="C139" s="12">
        <v>300</v>
      </c>
      <c r="D139" s="12">
        <v>300</v>
      </c>
      <c r="E139" s="12" t="s">
        <v>3193</v>
      </c>
      <c r="F139" s="12" t="s">
        <v>3194</v>
      </c>
    </row>
    <row r="140" spans="1:6" x14ac:dyDescent="0.25">
      <c r="A140">
        <v>137</v>
      </c>
      <c r="B140" s="12" t="s">
        <v>3192</v>
      </c>
      <c r="C140" s="12">
        <v>300</v>
      </c>
      <c r="D140" s="12">
        <v>300</v>
      </c>
      <c r="E140" s="12" t="s">
        <v>3193</v>
      </c>
      <c r="F140" s="12" t="s">
        <v>3194</v>
      </c>
    </row>
    <row r="141" spans="1:6" x14ac:dyDescent="0.25">
      <c r="A141">
        <v>138</v>
      </c>
      <c r="B141" s="12" t="s">
        <v>3192</v>
      </c>
      <c r="C141" s="12">
        <v>300</v>
      </c>
      <c r="D141" s="12">
        <v>300</v>
      </c>
      <c r="E141" s="12" t="s">
        <v>3193</v>
      </c>
      <c r="F141" s="12" t="s">
        <v>3194</v>
      </c>
    </row>
    <row r="142" spans="1:6" x14ac:dyDescent="0.25">
      <c r="A142">
        <v>139</v>
      </c>
      <c r="B142" s="12" t="s">
        <v>3192</v>
      </c>
      <c r="C142" s="12">
        <v>300</v>
      </c>
      <c r="D142" s="12">
        <v>300</v>
      </c>
      <c r="E142" s="12" t="s">
        <v>3193</v>
      </c>
      <c r="F142" s="12" t="s">
        <v>3194</v>
      </c>
    </row>
    <row r="143" spans="1:6" x14ac:dyDescent="0.25">
      <c r="A143">
        <v>140</v>
      </c>
      <c r="B143" s="12" t="s">
        <v>3192</v>
      </c>
      <c r="C143" s="12">
        <v>300</v>
      </c>
      <c r="D143" s="12">
        <v>300</v>
      </c>
      <c r="E143" s="12" t="s">
        <v>3193</v>
      </c>
      <c r="F143" s="12" t="s">
        <v>3194</v>
      </c>
    </row>
    <row r="144" spans="1:6" x14ac:dyDescent="0.25">
      <c r="A144">
        <v>141</v>
      </c>
      <c r="B144" s="12" t="s">
        <v>3192</v>
      </c>
      <c r="C144" s="12">
        <v>300</v>
      </c>
      <c r="D144" s="12">
        <v>300</v>
      </c>
      <c r="E144" s="12" t="s">
        <v>3193</v>
      </c>
      <c r="F144" s="12" t="s">
        <v>3194</v>
      </c>
    </row>
    <row r="145" spans="1:6" x14ac:dyDescent="0.25">
      <c r="A145">
        <v>142</v>
      </c>
      <c r="B145" s="12" t="s">
        <v>3192</v>
      </c>
      <c r="C145" s="12">
        <v>300</v>
      </c>
      <c r="D145" s="12">
        <v>300</v>
      </c>
      <c r="E145" s="12" t="s">
        <v>3193</v>
      </c>
      <c r="F145" s="12" t="s">
        <v>3194</v>
      </c>
    </row>
    <row r="146" spans="1:6" x14ac:dyDescent="0.25">
      <c r="A146">
        <v>143</v>
      </c>
      <c r="B146" s="12" t="s">
        <v>3192</v>
      </c>
      <c r="C146" s="12">
        <v>300</v>
      </c>
      <c r="D146" s="12">
        <v>300</v>
      </c>
      <c r="E146" s="12" t="s">
        <v>3193</v>
      </c>
      <c r="F146" s="12" t="s">
        <v>3194</v>
      </c>
    </row>
    <row r="147" spans="1:6" x14ac:dyDescent="0.25">
      <c r="A147">
        <v>144</v>
      </c>
      <c r="B147" s="12" t="s">
        <v>3192</v>
      </c>
      <c r="C147" s="12">
        <v>300</v>
      </c>
      <c r="D147" s="12">
        <v>300</v>
      </c>
      <c r="E147" s="12" t="s">
        <v>3193</v>
      </c>
      <c r="F147" s="12" t="s">
        <v>3194</v>
      </c>
    </row>
    <row r="148" spans="1:6" x14ac:dyDescent="0.25">
      <c r="A148">
        <v>145</v>
      </c>
      <c r="B148" s="12" t="s">
        <v>3192</v>
      </c>
      <c r="C148" s="12">
        <v>300</v>
      </c>
      <c r="D148" s="12">
        <v>300</v>
      </c>
      <c r="E148" s="12" t="s">
        <v>3193</v>
      </c>
      <c r="F148" s="12" t="s">
        <v>3194</v>
      </c>
    </row>
    <row r="149" spans="1:6" x14ac:dyDescent="0.25">
      <c r="A149">
        <v>146</v>
      </c>
      <c r="B149" s="12" t="s">
        <v>3192</v>
      </c>
      <c r="C149" s="12">
        <v>300</v>
      </c>
      <c r="D149" s="12">
        <v>300</v>
      </c>
      <c r="E149" s="12" t="s">
        <v>3193</v>
      </c>
      <c r="F149" s="12" t="s">
        <v>3194</v>
      </c>
    </row>
    <row r="150" spans="1:6" x14ac:dyDescent="0.25">
      <c r="A150">
        <v>147</v>
      </c>
      <c r="B150" s="12" t="s">
        <v>3192</v>
      </c>
      <c r="C150" s="12">
        <v>300</v>
      </c>
      <c r="D150" s="12">
        <v>300</v>
      </c>
      <c r="E150" s="12" t="s">
        <v>3193</v>
      </c>
      <c r="F150" s="12" t="s">
        <v>3194</v>
      </c>
    </row>
    <row r="151" spans="1:6" x14ac:dyDescent="0.25">
      <c r="A151">
        <v>148</v>
      </c>
      <c r="B151" s="12" t="s">
        <v>3192</v>
      </c>
      <c r="C151" s="12">
        <v>300</v>
      </c>
      <c r="D151" s="12">
        <v>300</v>
      </c>
      <c r="E151" s="12" t="s">
        <v>3193</v>
      </c>
      <c r="F151" s="12" t="s">
        <v>3194</v>
      </c>
    </row>
    <row r="152" spans="1:6" x14ac:dyDescent="0.25">
      <c r="A152">
        <v>149</v>
      </c>
      <c r="B152" s="12" t="s">
        <v>3192</v>
      </c>
      <c r="C152" s="12">
        <v>300</v>
      </c>
      <c r="D152" s="12">
        <v>300</v>
      </c>
      <c r="E152" s="12" t="s">
        <v>3193</v>
      </c>
      <c r="F152" s="12" t="s">
        <v>3194</v>
      </c>
    </row>
    <row r="153" spans="1:6" x14ac:dyDescent="0.25">
      <c r="A153">
        <v>150</v>
      </c>
      <c r="B153" s="12" t="s">
        <v>3192</v>
      </c>
      <c r="C153" s="12">
        <v>300</v>
      </c>
      <c r="D153" s="12">
        <v>300</v>
      </c>
      <c r="E153" s="12" t="s">
        <v>3193</v>
      </c>
      <c r="F153" s="12" t="s">
        <v>3194</v>
      </c>
    </row>
    <row r="154" spans="1:6" x14ac:dyDescent="0.25">
      <c r="A154">
        <v>151</v>
      </c>
      <c r="B154" s="12" t="s">
        <v>3192</v>
      </c>
      <c r="C154" s="12">
        <v>300</v>
      </c>
      <c r="D154" s="12">
        <v>300</v>
      </c>
      <c r="E154" s="12" t="s">
        <v>3193</v>
      </c>
      <c r="F154" s="12" t="s">
        <v>3194</v>
      </c>
    </row>
    <row r="155" spans="1:6" x14ac:dyDescent="0.25">
      <c r="A155">
        <v>152</v>
      </c>
      <c r="B155" s="12" t="s">
        <v>3192</v>
      </c>
      <c r="C155" s="12">
        <v>300</v>
      </c>
      <c r="D155" s="12">
        <v>300</v>
      </c>
      <c r="E155" s="12" t="s">
        <v>3193</v>
      </c>
      <c r="F155" s="12" t="s">
        <v>3194</v>
      </c>
    </row>
    <row r="156" spans="1:6" x14ac:dyDescent="0.25">
      <c r="A156">
        <v>153</v>
      </c>
      <c r="B156" s="12" t="s">
        <v>3192</v>
      </c>
      <c r="C156" s="12">
        <v>300</v>
      </c>
      <c r="D156" s="12">
        <v>300</v>
      </c>
      <c r="E156" s="12" t="s">
        <v>3193</v>
      </c>
      <c r="F156" s="12" t="s">
        <v>3194</v>
      </c>
    </row>
    <row r="157" spans="1:6" x14ac:dyDescent="0.25">
      <c r="A157">
        <v>154</v>
      </c>
      <c r="B157" s="12" t="s">
        <v>3192</v>
      </c>
      <c r="C157" s="12">
        <v>300</v>
      </c>
      <c r="D157" s="12">
        <v>300</v>
      </c>
      <c r="E157" s="12" t="s">
        <v>3193</v>
      </c>
      <c r="F157" s="12" t="s">
        <v>3194</v>
      </c>
    </row>
    <row r="158" spans="1:6" x14ac:dyDescent="0.25">
      <c r="A158">
        <v>155</v>
      </c>
      <c r="B158" s="12" t="s">
        <v>3192</v>
      </c>
      <c r="C158" s="12">
        <v>300</v>
      </c>
      <c r="D158" s="12">
        <v>300</v>
      </c>
      <c r="E158" s="12" t="s">
        <v>3193</v>
      </c>
      <c r="F158" s="12" t="s">
        <v>3194</v>
      </c>
    </row>
    <row r="159" spans="1:6" x14ac:dyDescent="0.25">
      <c r="A159">
        <v>156</v>
      </c>
      <c r="B159" s="12" t="s">
        <v>3192</v>
      </c>
      <c r="C159" s="12">
        <v>300</v>
      </c>
      <c r="D159" s="12">
        <v>300</v>
      </c>
      <c r="E159" s="12" t="s">
        <v>3193</v>
      </c>
      <c r="F159" s="12" t="s">
        <v>3194</v>
      </c>
    </row>
    <row r="160" spans="1:6" x14ac:dyDescent="0.25">
      <c r="A160">
        <v>157</v>
      </c>
      <c r="B160" s="12" t="s">
        <v>3192</v>
      </c>
      <c r="C160" s="12">
        <v>300</v>
      </c>
      <c r="D160" s="12">
        <v>300</v>
      </c>
      <c r="E160" s="12" t="s">
        <v>3193</v>
      </c>
      <c r="F160" s="12" t="s">
        <v>3194</v>
      </c>
    </row>
    <row r="161" spans="1:6" x14ac:dyDescent="0.25">
      <c r="A161">
        <v>158</v>
      </c>
      <c r="B161" s="12" t="s">
        <v>3192</v>
      </c>
      <c r="C161" s="12">
        <v>300</v>
      </c>
      <c r="D161" s="12">
        <v>300</v>
      </c>
      <c r="E161" s="12" t="s">
        <v>3193</v>
      </c>
      <c r="F161" s="12" t="s">
        <v>3194</v>
      </c>
    </row>
    <row r="162" spans="1:6" x14ac:dyDescent="0.25">
      <c r="A162">
        <v>159</v>
      </c>
      <c r="B162" s="12" t="s">
        <v>3192</v>
      </c>
      <c r="C162" s="12">
        <v>300</v>
      </c>
      <c r="D162" s="12">
        <v>300</v>
      </c>
      <c r="E162" s="12" t="s">
        <v>3193</v>
      </c>
      <c r="F162" s="12" t="s">
        <v>3194</v>
      </c>
    </row>
    <row r="163" spans="1:6" x14ac:dyDescent="0.25">
      <c r="A163">
        <v>160</v>
      </c>
      <c r="B163" s="12" t="s">
        <v>3192</v>
      </c>
      <c r="C163" s="12">
        <v>300</v>
      </c>
      <c r="D163" s="12">
        <v>300</v>
      </c>
      <c r="E163" s="12" t="s">
        <v>3193</v>
      </c>
      <c r="F163" s="12" t="s">
        <v>3194</v>
      </c>
    </row>
    <row r="164" spans="1:6" x14ac:dyDescent="0.25">
      <c r="A164">
        <v>161</v>
      </c>
      <c r="B164" s="12" t="s">
        <v>3192</v>
      </c>
      <c r="C164" s="12">
        <v>300</v>
      </c>
      <c r="D164" s="12">
        <v>300</v>
      </c>
      <c r="E164" s="12" t="s">
        <v>3193</v>
      </c>
      <c r="F164" s="12" t="s">
        <v>3194</v>
      </c>
    </row>
    <row r="165" spans="1:6" x14ac:dyDescent="0.25">
      <c r="A165">
        <v>162</v>
      </c>
      <c r="B165" s="12" t="s">
        <v>3192</v>
      </c>
      <c r="C165" s="12">
        <v>300</v>
      </c>
      <c r="D165" s="12">
        <v>300</v>
      </c>
      <c r="E165" s="12" t="s">
        <v>3193</v>
      </c>
      <c r="F165" s="12" t="s">
        <v>3194</v>
      </c>
    </row>
    <row r="166" spans="1:6" x14ac:dyDescent="0.25">
      <c r="A166">
        <v>163</v>
      </c>
      <c r="B166" s="12" t="s">
        <v>3192</v>
      </c>
      <c r="C166" s="12">
        <v>300</v>
      </c>
      <c r="D166" s="12">
        <v>300</v>
      </c>
      <c r="E166" s="12" t="s">
        <v>3193</v>
      </c>
      <c r="F166" s="12" t="s">
        <v>3194</v>
      </c>
    </row>
    <row r="167" spans="1:6" x14ac:dyDescent="0.25">
      <c r="A167">
        <v>164</v>
      </c>
      <c r="B167" s="12" t="s">
        <v>3192</v>
      </c>
      <c r="C167" s="12">
        <v>300</v>
      </c>
      <c r="D167" s="12">
        <v>300</v>
      </c>
      <c r="E167" s="12" t="s">
        <v>3193</v>
      </c>
      <c r="F167" s="12" t="s">
        <v>3194</v>
      </c>
    </row>
    <row r="168" spans="1:6" x14ac:dyDescent="0.25">
      <c r="A168">
        <v>165</v>
      </c>
      <c r="B168" s="12" t="s">
        <v>3192</v>
      </c>
      <c r="C168" s="12">
        <v>300</v>
      </c>
      <c r="D168" s="12">
        <v>300</v>
      </c>
      <c r="E168" s="12" t="s">
        <v>3193</v>
      </c>
      <c r="F168" s="12" t="s">
        <v>3194</v>
      </c>
    </row>
    <row r="169" spans="1:6" x14ac:dyDescent="0.25">
      <c r="A169">
        <v>166</v>
      </c>
      <c r="B169" s="12" t="s">
        <v>3192</v>
      </c>
      <c r="C169" s="12">
        <v>300</v>
      </c>
      <c r="D169" s="12">
        <v>300</v>
      </c>
      <c r="E169" s="12" t="s">
        <v>3193</v>
      </c>
      <c r="F169" s="12" t="s">
        <v>3194</v>
      </c>
    </row>
    <row r="170" spans="1:6" x14ac:dyDescent="0.25">
      <c r="A170">
        <v>167</v>
      </c>
      <c r="B170" s="12" t="s">
        <v>3192</v>
      </c>
      <c r="C170" s="12">
        <v>300</v>
      </c>
      <c r="D170" s="12">
        <v>300</v>
      </c>
      <c r="E170" s="12" t="s">
        <v>3193</v>
      </c>
      <c r="F170" s="12" t="s">
        <v>3194</v>
      </c>
    </row>
    <row r="171" spans="1:6" x14ac:dyDescent="0.25">
      <c r="A171">
        <v>168</v>
      </c>
      <c r="B171" s="12" t="s">
        <v>3192</v>
      </c>
      <c r="C171" s="12">
        <v>300</v>
      </c>
      <c r="D171" s="12">
        <v>300</v>
      </c>
      <c r="E171" s="12" t="s">
        <v>3193</v>
      </c>
      <c r="F171" s="12" t="s">
        <v>3194</v>
      </c>
    </row>
    <row r="172" spans="1:6" x14ac:dyDescent="0.25">
      <c r="A172">
        <v>169</v>
      </c>
      <c r="B172" s="12" t="s">
        <v>3192</v>
      </c>
      <c r="C172" s="12">
        <v>300</v>
      </c>
      <c r="D172" s="12">
        <v>300</v>
      </c>
      <c r="E172" s="12" t="s">
        <v>3193</v>
      </c>
      <c r="F172" s="12" t="s">
        <v>3194</v>
      </c>
    </row>
    <row r="173" spans="1:6" x14ac:dyDescent="0.25">
      <c r="A173">
        <v>170</v>
      </c>
      <c r="B173" s="12" t="s">
        <v>3192</v>
      </c>
      <c r="C173" s="12">
        <v>300</v>
      </c>
      <c r="D173" s="12">
        <v>300</v>
      </c>
      <c r="E173" s="12" t="s">
        <v>3193</v>
      </c>
      <c r="F173" s="12" t="s">
        <v>3194</v>
      </c>
    </row>
    <row r="174" spans="1:6" x14ac:dyDescent="0.25">
      <c r="A174">
        <v>171</v>
      </c>
      <c r="B174" s="12" t="s">
        <v>3192</v>
      </c>
      <c r="C174" s="12">
        <v>300</v>
      </c>
      <c r="D174" s="12">
        <v>300</v>
      </c>
      <c r="E174" s="12" t="s">
        <v>3193</v>
      </c>
      <c r="F174" s="12" t="s">
        <v>3194</v>
      </c>
    </row>
    <row r="175" spans="1:6" x14ac:dyDescent="0.25">
      <c r="A175">
        <v>172</v>
      </c>
      <c r="B175" s="12" t="s">
        <v>3192</v>
      </c>
      <c r="C175" s="12">
        <v>300</v>
      </c>
      <c r="D175" s="12">
        <v>300</v>
      </c>
      <c r="E175" s="12" t="s">
        <v>3193</v>
      </c>
      <c r="F175" s="12" t="s">
        <v>3194</v>
      </c>
    </row>
    <row r="176" spans="1:6" x14ac:dyDescent="0.25">
      <c r="A176">
        <v>173</v>
      </c>
      <c r="B176" s="12" t="s">
        <v>3192</v>
      </c>
      <c r="C176" s="12">
        <v>300</v>
      </c>
      <c r="D176" s="12">
        <v>300</v>
      </c>
      <c r="E176" s="12" t="s">
        <v>3193</v>
      </c>
      <c r="F176" s="12" t="s">
        <v>3194</v>
      </c>
    </row>
    <row r="177" spans="1:6" x14ac:dyDescent="0.25">
      <c r="A177">
        <v>174</v>
      </c>
      <c r="B177" s="12" t="s">
        <v>3192</v>
      </c>
      <c r="C177" s="12">
        <v>300</v>
      </c>
      <c r="D177" s="12">
        <v>300</v>
      </c>
      <c r="E177" s="12" t="s">
        <v>3193</v>
      </c>
      <c r="F177" s="12" t="s">
        <v>3194</v>
      </c>
    </row>
    <row r="178" spans="1:6" x14ac:dyDescent="0.25">
      <c r="A178">
        <v>175</v>
      </c>
      <c r="B178" s="12" t="s">
        <v>3192</v>
      </c>
      <c r="C178" s="12">
        <v>300</v>
      </c>
      <c r="D178" s="12">
        <v>300</v>
      </c>
      <c r="E178" s="12" t="s">
        <v>3193</v>
      </c>
      <c r="F178" s="12" t="s">
        <v>3194</v>
      </c>
    </row>
    <row r="179" spans="1:6" x14ac:dyDescent="0.25">
      <c r="A179">
        <v>176</v>
      </c>
      <c r="B179" s="12" t="s">
        <v>3192</v>
      </c>
      <c r="C179" s="12">
        <v>300</v>
      </c>
      <c r="D179" s="12">
        <v>300</v>
      </c>
      <c r="E179" s="12" t="s">
        <v>3193</v>
      </c>
      <c r="F179" s="12" t="s">
        <v>3194</v>
      </c>
    </row>
    <row r="180" spans="1:6" x14ac:dyDescent="0.25">
      <c r="A180">
        <v>177</v>
      </c>
      <c r="B180" s="12" t="s">
        <v>3192</v>
      </c>
      <c r="C180" s="12">
        <v>300</v>
      </c>
      <c r="D180" s="12">
        <v>300</v>
      </c>
      <c r="E180" s="12" t="s">
        <v>3193</v>
      </c>
      <c r="F180" s="12" t="s">
        <v>3194</v>
      </c>
    </row>
    <row r="181" spans="1:6" x14ac:dyDescent="0.25">
      <c r="A181">
        <v>178</v>
      </c>
      <c r="B181" s="12" t="s">
        <v>3192</v>
      </c>
      <c r="C181" s="12">
        <v>300</v>
      </c>
      <c r="D181" s="12">
        <v>300</v>
      </c>
      <c r="E181" s="12" t="s">
        <v>3193</v>
      </c>
      <c r="F181" s="12" t="s">
        <v>3194</v>
      </c>
    </row>
    <row r="182" spans="1:6" x14ac:dyDescent="0.25">
      <c r="A182">
        <v>179</v>
      </c>
      <c r="B182" s="12" t="s">
        <v>3192</v>
      </c>
      <c r="C182" s="12">
        <v>300</v>
      </c>
      <c r="D182" s="12">
        <v>300</v>
      </c>
      <c r="E182" s="12" t="s">
        <v>3193</v>
      </c>
      <c r="F182" s="12" t="s">
        <v>3194</v>
      </c>
    </row>
    <row r="183" spans="1:6" x14ac:dyDescent="0.25">
      <c r="A183">
        <v>180</v>
      </c>
      <c r="B183" s="12" t="s">
        <v>3192</v>
      </c>
      <c r="C183" s="12">
        <v>300</v>
      </c>
      <c r="D183" s="12">
        <v>300</v>
      </c>
      <c r="E183" s="12" t="s">
        <v>3193</v>
      </c>
      <c r="F183" s="12" t="s">
        <v>3194</v>
      </c>
    </row>
    <row r="184" spans="1:6" x14ac:dyDescent="0.25">
      <c r="A184">
        <v>181</v>
      </c>
      <c r="B184" s="12" t="s">
        <v>3192</v>
      </c>
      <c r="C184" s="12">
        <v>300</v>
      </c>
      <c r="D184" s="12">
        <v>300</v>
      </c>
      <c r="E184" s="12" t="s">
        <v>3193</v>
      </c>
      <c r="F184" s="12" t="s">
        <v>3194</v>
      </c>
    </row>
    <row r="185" spans="1:6" x14ac:dyDescent="0.25">
      <c r="A185">
        <v>182</v>
      </c>
      <c r="B185" s="12" t="s">
        <v>3192</v>
      </c>
      <c r="C185" s="12">
        <v>300</v>
      </c>
      <c r="D185" s="12">
        <v>300</v>
      </c>
      <c r="E185" s="12" t="s">
        <v>3193</v>
      </c>
      <c r="F185" s="12" t="s">
        <v>3194</v>
      </c>
    </row>
    <row r="186" spans="1:6" x14ac:dyDescent="0.25">
      <c r="A186">
        <v>183</v>
      </c>
      <c r="B186" s="12" t="s">
        <v>3192</v>
      </c>
      <c r="C186" s="12">
        <v>300</v>
      </c>
      <c r="D186" s="12">
        <v>300</v>
      </c>
      <c r="E186" s="12" t="s">
        <v>3193</v>
      </c>
      <c r="F186" s="12" t="s">
        <v>3194</v>
      </c>
    </row>
    <row r="187" spans="1:6" x14ac:dyDescent="0.25">
      <c r="A187">
        <v>184</v>
      </c>
      <c r="B187" s="12" t="s">
        <v>3192</v>
      </c>
      <c r="C187" s="12">
        <v>300</v>
      </c>
      <c r="D187" s="12">
        <v>300</v>
      </c>
      <c r="E187" s="12" t="s">
        <v>3193</v>
      </c>
      <c r="F187" s="12" t="s">
        <v>3194</v>
      </c>
    </row>
    <row r="188" spans="1:6" x14ac:dyDescent="0.25">
      <c r="A188">
        <v>185</v>
      </c>
      <c r="B188" s="12" t="s">
        <v>3192</v>
      </c>
      <c r="C188" s="12">
        <v>300</v>
      </c>
      <c r="D188" s="12">
        <v>300</v>
      </c>
      <c r="E188" s="12" t="s">
        <v>3193</v>
      </c>
      <c r="F188" s="12" t="s">
        <v>3194</v>
      </c>
    </row>
    <row r="189" spans="1:6" x14ac:dyDescent="0.25">
      <c r="A189">
        <v>186</v>
      </c>
      <c r="B189" s="12" t="s">
        <v>3192</v>
      </c>
      <c r="C189" s="12">
        <v>300</v>
      </c>
      <c r="D189" s="12">
        <v>300</v>
      </c>
      <c r="E189" s="12" t="s">
        <v>3193</v>
      </c>
      <c r="F189" s="12" t="s">
        <v>3194</v>
      </c>
    </row>
    <row r="190" spans="1:6" x14ac:dyDescent="0.25">
      <c r="A190">
        <v>187</v>
      </c>
      <c r="B190" s="12" t="s">
        <v>3192</v>
      </c>
      <c r="C190" s="12">
        <v>300</v>
      </c>
      <c r="D190" s="12">
        <v>300</v>
      </c>
      <c r="E190" s="12" t="s">
        <v>3193</v>
      </c>
      <c r="F190" s="12" t="s">
        <v>3194</v>
      </c>
    </row>
    <row r="191" spans="1:6" x14ac:dyDescent="0.25">
      <c r="A191">
        <v>188</v>
      </c>
      <c r="B191" s="12" t="s">
        <v>3192</v>
      </c>
      <c r="C191" s="12">
        <v>300</v>
      </c>
      <c r="D191" s="12">
        <v>300</v>
      </c>
      <c r="E191" s="12" t="s">
        <v>3193</v>
      </c>
      <c r="F191" s="12" t="s">
        <v>3194</v>
      </c>
    </row>
    <row r="192" spans="1:6" x14ac:dyDescent="0.25">
      <c r="A192">
        <v>189</v>
      </c>
      <c r="B192" s="12" t="s">
        <v>3192</v>
      </c>
      <c r="C192" s="12">
        <v>300</v>
      </c>
      <c r="D192" s="12">
        <v>300</v>
      </c>
      <c r="E192" s="12" t="s">
        <v>3193</v>
      </c>
      <c r="F192" s="12" t="s">
        <v>3194</v>
      </c>
    </row>
    <row r="193" spans="1:6" x14ac:dyDescent="0.25">
      <c r="A193">
        <v>190</v>
      </c>
      <c r="B193" s="12" t="s">
        <v>3192</v>
      </c>
      <c r="C193" s="12">
        <v>300</v>
      </c>
      <c r="D193" s="12">
        <v>300</v>
      </c>
      <c r="E193" s="12" t="s">
        <v>3193</v>
      </c>
      <c r="F193" s="12" t="s">
        <v>3194</v>
      </c>
    </row>
    <row r="194" spans="1:6" x14ac:dyDescent="0.25">
      <c r="A194">
        <v>191</v>
      </c>
      <c r="B194" s="12" t="s">
        <v>3192</v>
      </c>
      <c r="C194" s="12">
        <v>300</v>
      </c>
      <c r="D194" s="12">
        <v>300</v>
      </c>
      <c r="E194" s="12" t="s">
        <v>3193</v>
      </c>
      <c r="F194" s="12" t="s">
        <v>3194</v>
      </c>
    </row>
    <row r="195" spans="1:6" x14ac:dyDescent="0.25">
      <c r="A195">
        <v>192</v>
      </c>
      <c r="B195" s="12" t="s">
        <v>3192</v>
      </c>
      <c r="C195" s="12">
        <v>300</v>
      </c>
      <c r="D195" s="12">
        <v>300</v>
      </c>
      <c r="E195" s="12" t="s">
        <v>3193</v>
      </c>
      <c r="F195" s="12" t="s">
        <v>3194</v>
      </c>
    </row>
    <row r="196" spans="1:6" x14ac:dyDescent="0.25">
      <c r="A196">
        <v>193</v>
      </c>
      <c r="B196" s="12" t="s">
        <v>3192</v>
      </c>
      <c r="C196" s="12">
        <v>300</v>
      </c>
      <c r="D196" s="12">
        <v>300</v>
      </c>
      <c r="E196" s="12" t="s">
        <v>3193</v>
      </c>
      <c r="F196" s="12" t="s">
        <v>3194</v>
      </c>
    </row>
    <row r="197" spans="1:6" x14ac:dyDescent="0.25">
      <c r="A197">
        <v>194</v>
      </c>
      <c r="B197" s="12" t="s">
        <v>3192</v>
      </c>
      <c r="C197" s="12">
        <v>300</v>
      </c>
      <c r="D197" s="12">
        <v>300</v>
      </c>
      <c r="E197" s="12" t="s">
        <v>3193</v>
      </c>
      <c r="F197" s="12" t="s">
        <v>3194</v>
      </c>
    </row>
    <row r="198" spans="1:6" x14ac:dyDescent="0.25">
      <c r="A198">
        <v>195</v>
      </c>
      <c r="B198" s="12" t="s">
        <v>3192</v>
      </c>
      <c r="C198" s="12">
        <v>300</v>
      </c>
      <c r="D198" s="12">
        <v>300</v>
      </c>
      <c r="E198" s="12" t="s">
        <v>3193</v>
      </c>
      <c r="F198" s="12" t="s">
        <v>3194</v>
      </c>
    </row>
    <row r="199" spans="1:6" x14ac:dyDescent="0.25">
      <c r="A199">
        <v>196</v>
      </c>
      <c r="B199" s="12" t="s">
        <v>3192</v>
      </c>
      <c r="C199" s="12">
        <v>300</v>
      </c>
      <c r="D199" s="12">
        <v>300</v>
      </c>
      <c r="E199" s="12" t="s">
        <v>3193</v>
      </c>
      <c r="F199" s="12" t="s">
        <v>3194</v>
      </c>
    </row>
    <row r="200" spans="1:6" x14ac:dyDescent="0.25">
      <c r="A200">
        <v>197</v>
      </c>
      <c r="B200" s="12" t="s">
        <v>3192</v>
      </c>
      <c r="C200" s="12">
        <v>300</v>
      </c>
      <c r="D200" s="12">
        <v>300</v>
      </c>
      <c r="E200" s="12" t="s">
        <v>3193</v>
      </c>
      <c r="F200" s="12" t="s">
        <v>3194</v>
      </c>
    </row>
    <row r="201" spans="1:6" x14ac:dyDescent="0.25">
      <c r="A201">
        <v>198</v>
      </c>
      <c r="B201" s="12" t="s">
        <v>3192</v>
      </c>
      <c r="C201" s="12">
        <v>300</v>
      </c>
      <c r="D201" s="12">
        <v>300</v>
      </c>
      <c r="E201" s="12" t="s">
        <v>3193</v>
      </c>
      <c r="F201" s="12" t="s">
        <v>3194</v>
      </c>
    </row>
    <row r="202" spans="1:6" x14ac:dyDescent="0.25">
      <c r="A202">
        <v>199</v>
      </c>
      <c r="B202" s="12" t="s">
        <v>3192</v>
      </c>
      <c r="C202" s="12">
        <v>300</v>
      </c>
      <c r="D202" s="12">
        <v>300</v>
      </c>
      <c r="E202" s="12" t="s">
        <v>3193</v>
      </c>
      <c r="F202" s="12" t="s">
        <v>3194</v>
      </c>
    </row>
    <row r="203" spans="1:6" x14ac:dyDescent="0.25">
      <c r="A203">
        <v>200</v>
      </c>
      <c r="B203" s="12" t="s">
        <v>3192</v>
      </c>
      <c r="C203" s="12">
        <v>300</v>
      </c>
      <c r="D203" s="12">
        <v>300</v>
      </c>
      <c r="E203" s="12" t="s">
        <v>3193</v>
      </c>
      <c r="F203" s="12" t="s">
        <v>3194</v>
      </c>
    </row>
    <row r="204" spans="1:6" x14ac:dyDescent="0.25">
      <c r="A204">
        <v>201</v>
      </c>
      <c r="B204" s="12" t="s">
        <v>3192</v>
      </c>
      <c r="C204" s="12">
        <v>300</v>
      </c>
      <c r="D204" s="12">
        <v>300</v>
      </c>
      <c r="E204" s="12" t="s">
        <v>3193</v>
      </c>
      <c r="F204" s="12" t="s">
        <v>3194</v>
      </c>
    </row>
    <row r="205" spans="1:6" x14ac:dyDescent="0.25">
      <c r="A205">
        <v>202</v>
      </c>
      <c r="B205" s="12" t="s">
        <v>3192</v>
      </c>
      <c r="C205" s="12">
        <v>300</v>
      </c>
      <c r="D205" s="12">
        <v>300</v>
      </c>
      <c r="E205" s="12" t="s">
        <v>3193</v>
      </c>
      <c r="F205" s="12" t="s">
        <v>3194</v>
      </c>
    </row>
    <row r="206" spans="1:6" x14ac:dyDescent="0.25">
      <c r="A206">
        <v>203</v>
      </c>
      <c r="B206" s="12" t="s">
        <v>3192</v>
      </c>
      <c r="C206" s="12">
        <v>300</v>
      </c>
      <c r="D206" s="12">
        <v>300</v>
      </c>
      <c r="E206" s="12" t="s">
        <v>3193</v>
      </c>
      <c r="F206" s="12" t="s">
        <v>3194</v>
      </c>
    </row>
    <row r="207" spans="1:6" x14ac:dyDescent="0.25">
      <c r="A207">
        <v>204</v>
      </c>
      <c r="B207" s="12" t="s">
        <v>3192</v>
      </c>
      <c r="C207" s="12">
        <v>300</v>
      </c>
      <c r="D207" s="12">
        <v>300</v>
      </c>
      <c r="E207" s="12" t="s">
        <v>3193</v>
      </c>
      <c r="F207" s="12" t="s">
        <v>3194</v>
      </c>
    </row>
    <row r="208" spans="1:6" x14ac:dyDescent="0.25">
      <c r="A208">
        <v>205</v>
      </c>
      <c r="B208" s="12" t="s">
        <v>3192</v>
      </c>
      <c r="C208" s="12">
        <v>300</v>
      </c>
      <c r="D208" s="12">
        <v>300</v>
      </c>
      <c r="E208" s="12" t="s">
        <v>3193</v>
      </c>
      <c r="F208" s="12" t="s">
        <v>3194</v>
      </c>
    </row>
    <row r="209" spans="1:6" x14ac:dyDescent="0.25">
      <c r="A209">
        <v>206</v>
      </c>
      <c r="B209" s="12" t="s">
        <v>3192</v>
      </c>
      <c r="C209" s="12">
        <v>300</v>
      </c>
      <c r="D209" s="12">
        <v>300</v>
      </c>
      <c r="E209" s="12" t="s">
        <v>3193</v>
      </c>
      <c r="F209" s="12" t="s">
        <v>3194</v>
      </c>
    </row>
    <row r="210" spans="1:6" x14ac:dyDescent="0.25">
      <c r="A210">
        <v>207</v>
      </c>
      <c r="B210" s="12" t="s">
        <v>3192</v>
      </c>
      <c r="C210" s="12">
        <v>300</v>
      </c>
      <c r="D210" s="12">
        <v>300</v>
      </c>
      <c r="E210" s="12" t="s">
        <v>3193</v>
      </c>
      <c r="F210" s="12" t="s">
        <v>3194</v>
      </c>
    </row>
    <row r="211" spans="1:6" x14ac:dyDescent="0.25">
      <c r="A211">
        <v>208</v>
      </c>
      <c r="B211" s="12" t="s">
        <v>3192</v>
      </c>
      <c r="C211" s="12">
        <v>300</v>
      </c>
      <c r="D211" s="12">
        <v>300</v>
      </c>
      <c r="E211" s="12" t="s">
        <v>3193</v>
      </c>
      <c r="F211" s="12" t="s">
        <v>3194</v>
      </c>
    </row>
    <row r="212" spans="1:6" x14ac:dyDescent="0.25">
      <c r="A212">
        <v>209</v>
      </c>
      <c r="B212" s="12" t="s">
        <v>3192</v>
      </c>
      <c r="C212" s="12">
        <v>300</v>
      </c>
      <c r="D212" s="12">
        <v>300</v>
      </c>
      <c r="E212" s="12" t="s">
        <v>3193</v>
      </c>
      <c r="F212" s="12" t="s">
        <v>3194</v>
      </c>
    </row>
    <row r="213" spans="1:6" x14ac:dyDescent="0.25">
      <c r="A213">
        <v>210</v>
      </c>
      <c r="B213" s="12" t="s">
        <v>3192</v>
      </c>
      <c r="C213" s="12">
        <v>300</v>
      </c>
      <c r="D213" s="12">
        <v>300</v>
      </c>
      <c r="E213" s="12" t="s">
        <v>3193</v>
      </c>
      <c r="F213" s="12" t="s">
        <v>3194</v>
      </c>
    </row>
    <row r="214" spans="1:6" x14ac:dyDescent="0.25">
      <c r="A214">
        <v>211</v>
      </c>
      <c r="B214" s="12" t="s">
        <v>3192</v>
      </c>
      <c r="C214" s="12">
        <v>300</v>
      </c>
      <c r="D214" s="12">
        <v>300</v>
      </c>
      <c r="E214" s="12" t="s">
        <v>3193</v>
      </c>
      <c r="F214" s="12" t="s">
        <v>3194</v>
      </c>
    </row>
    <row r="215" spans="1:6" x14ac:dyDescent="0.25">
      <c r="A215">
        <v>212</v>
      </c>
      <c r="B215" s="12" t="s">
        <v>3192</v>
      </c>
      <c r="C215" s="12">
        <v>300</v>
      </c>
      <c r="D215" s="12">
        <v>300</v>
      </c>
      <c r="E215" s="12" t="s">
        <v>3193</v>
      </c>
      <c r="F215" s="12" t="s">
        <v>3194</v>
      </c>
    </row>
    <row r="216" spans="1:6" x14ac:dyDescent="0.25">
      <c r="A216">
        <v>213</v>
      </c>
      <c r="B216" s="12" t="s">
        <v>3192</v>
      </c>
      <c r="C216" s="12">
        <v>300</v>
      </c>
      <c r="D216" s="12">
        <v>300</v>
      </c>
      <c r="E216" s="12" t="s">
        <v>3193</v>
      </c>
      <c r="F216" s="12" t="s">
        <v>3194</v>
      </c>
    </row>
    <row r="217" spans="1:6" x14ac:dyDescent="0.25">
      <c r="A217">
        <v>214</v>
      </c>
      <c r="B217" s="12" t="s">
        <v>3192</v>
      </c>
      <c r="C217" s="12">
        <v>300</v>
      </c>
      <c r="D217" s="12">
        <v>300</v>
      </c>
      <c r="E217" s="12" t="s">
        <v>3193</v>
      </c>
      <c r="F217" s="12" t="s">
        <v>3194</v>
      </c>
    </row>
    <row r="218" spans="1:6" x14ac:dyDescent="0.25">
      <c r="A218">
        <v>215</v>
      </c>
      <c r="B218" s="12" t="s">
        <v>3192</v>
      </c>
      <c r="C218" s="12">
        <v>300</v>
      </c>
      <c r="D218" s="12">
        <v>300</v>
      </c>
      <c r="E218" s="12" t="s">
        <v>3193</v>
      </c>
      <c r="F218" s="12" t="s">
        <v>3194</v>
      </c>
    </row>
    <row r="219" spans="1:6" x14ac:dyDescent="0.25">
      <c r="A219">
        <v>216</v>
      </c>
      <c r="B219" s="12" t="s">
        <v>3192</v>
      </c>
      <c r="C219" s="12">
        <v>300</v>
      </c>
      <c r="D219" s="12">
        <v>300</v>
      </c>
      <c r="E219" s="12" t="s">
        <v>3193</v>
      </c>
      <c r="F219" s="12" t="s">
        <v>3194</v>
      </c>
    </row>
    <row r="220" spans="1:6" x14ac:dyDescent="0.25">
      <c r="A220">
        <v>217</v>
      </c>
      <c r="B220" s="12" t="s">
        <v>3192</v>
      </c>
      <c r="C220" s="12">
        <v>300</v>
      </c>
      <c r="D220" s="12">
        <v>300</v>
      </c>
      <c r="E220" s="12" t="s">
        <v>3193</v>
      </c>
      <c r="F220" s="12" t="s">
        <v>3194</v>
      </c>
    </row>
    <row r="221" spans="1:6" x14ac:dyDescent="0.25">
      <c r="A221">
        <v>218</v>
      </c>
      <c r="B221" s="12" t="s">
        <v>3192</v>
      </c>
      <c r="C221" s="12">
        <v>300</v>
      </c>
      <c r="D221" s="12">
        <v>300</v>
      </c>
      <c r="E221" s="12" t="s">
        <v>3193</v>
      </c>
      <c r="F221" s="12" t="s">
        <v>3194</v>
      </c>
    </row>
    <row r="222" spans="1:6" x14ac:dyDescent="0.25">
      <c r="A222">
        <v>219</v>
      </c>
      <c r="B222" s="12" t="s">
        <v>3192</v>
      </c>
      <c r="C222" s="12">
        <v>300</v>
      </c>
      <c r="D222" s="12">
        <v>300</v>
      </c>
      <c r="E222" s="12" t="s">
        <v>3193</v>
      </c>
      <c r="F222" s="12" t="s">
        <v>3194</v>
      </c>
    </row>
    <row r="223" spans="1:6" x14ac:dyDescent="0.25">
      <c r="A223">
        <v>220</v>
      </c>
      <c r="B223" s="12" t="s">
        <v>3192</v>
      </c>
      <c r="C223" s="12">
        <v>300</v>
      </c>
      <c r="D223" s="12">
        <v>300</v>
      </c>
      <c r="E223" s="12" t="s">
        <v>3193</v>
      </c>
      <c r="F223" s="12" t="s">
        <v>3194</v>
      </c>
    </row>
    <row r="224" spans="1:6" x14ac:dyDescent="0.25">
      <c r="A224">
        <v>221</v>
      </c>
      <c r="B224" s="12" t="s">
        <v>3192</v>
      </c>
      <c r="C224" s="12">
        <v>300</v>
      </c>
      <c r="D224" s="12">
        <v>300</v>
      </c>
      <c r="E224" s="12" t="s">
        <v>3193</v>
      </c>
      <c r="F224" s="12" t="s">
        <v>3194</v>
      </c>
    </row>
    <row r="225" spans="1:6" x14ac:dyDescent="0.25">
      <c r="A225">
        <v>222</v>
      </c>
      <c r="B225" s="12" t="s">
        <v>3192</v>
      </c>
      <c r="C225" s="12">
        <v>300</v>
      </c>
      <c r="D225" s="12">
        <v>300</v>
      </c>
      <c r="E225" s="12" t="s">
        <v>3193</v>
      </c>
      <c r="F225" s="12" t="s">
        <v>3194</v>
      </c>
    </row>
    <row r="226" spans="1:6" x14ac:dyDescent="0.25">
      <c r="A226">
        <v>223</v>
      </c>
      <c r="B226" s="12" t="s">
        <v>3192</v>
      </c>
      <c r="C226" s="12">
        <v>300</v>
      </c>
      <c r="D226" s="12">
        <v>300</v>
      </c>
      <c r="E226" s="12" t="s">
        <v>3193</v>
      </c>
      <c r="F226" s="12" t="s">
        <v>3194</v>
      </c>
    </row>
    <row r="227" spans="1:6" x14ac:dyDescent="0.25">
      <c r="A227">
        <v>224</v>
      </c>
      <c r="B227" s="12" t="s">
        <v>3192</v>
      </c>
      <c r="C227" s="12">
        <v>300</v>
      </c>
      <c r="D227" s="12">
        <v>300</v>
      </c>
      <c r="E227" s="12" t="s">
        <v>3193</v>
      </c>
      <c r="F227" s="12" t="s">
        <v>3194</v>
      </c>
    </row>
    <row r="228" spans="1:6" x14ac:dyDescent="0.25">
      <c r="A228">
        <v>225</v>
      </c>
      <c r="B228" s="12" t="s">
        <v>3192</v>
      </c>
      <c r="C228" s="12">
        <v>300</v>
      </c>
      <c r="D228" s="12">
        <v>300</v>
      </c>
      <c r="E228" s="12" t="s">
        <v>3193</v>
      </c>
      <c r="F228" s="12" t="s">
        <v>3194</v>
      </c>
    </row>
    <row r="229" spans="1:6" x14ac:dyDescent="0.25">
      <c r="A229">
        <v>226</v>
      </c>
      <c r="B229" s="12" t="s">
        <v>3192</v>
      </c>
      <c r="C229" s="12">
        <v>300</v>
      </c>
      <c r="D229" s="12">
        <v>300</v>
      </c>
      <c r="E229" s="12" t="s">
        <v>3193</v>
      </c>
      <c r="F229" s="12" t="s">
        <v>3194</v>
      </c>
    </row>
    <row r="230" spans="1:6" x14ac:dyDescent="0.25">
      <c r="A230">
        <v>227</v>
      </c>
      <c r="B230" s="12" t="s">
        <v>3192</v>
      </c>
      <c r="C230" s="12">
        <v>300</v>
      </c>
      <c r="D230" s="12">
        <v>300</v>
      </c>
      <c r="E230" s="12" t="s">
        <v>3193</v>
      </c>
      <c r="F230" s="12" t="s">
        <v>3194</v>
      </c>
    </row>
    <row r="231" spans="1:6" x14ac:dyDescent="0.25">
      <c r="A231">
        <v>228</v>
      </c>
      <c r="B231" s="12" t="s">
        <v>3192</v>
      </c>
      <c r="C231" s="12">
        <v>300</v>
      </c>
      <c r="D231" s="12">
        <v>300</v>
      </c>
      <c r="E231" s="12" t="s">
        <v>3193</v>
      </c>
      <c r="F231" s="12" t="s">
        <v>3194</v>
      </c>
    </row>
    <row r="232" spans="1:6" x14ac:dyDescent="0.25">
      <c r="A232">
        <v>229</v>
      </c>
      <c r="B232" s="12" t="s">
        <v>3192</v>
      </c>
      <c r="C232" s="12">
        <v>300</v>
      </c>
      <c r="D232" s="12">
        <v>300</v>
      </c>
      <c r="E232" s="12" t="s">
        <v>3193</v>
      </c>
      <c r="F232" s="12" t="s">
        <v>3194</v>
      </c>
    </row>
    <row r="233" spans="1:6" x14ac:dyDescent="0.25">
      <c r="A233">
        <v>230</v>
      </c>
      <c r="B233" s="12" t="s">
        <v>3192</v>
      </c>
      <c r="C233" s="12">
        <v>300</v>
      </c>
      <c r="D233" s="12">
        <v>300</v>
      </c>
      <c r="E233" s="12" t="s">
        <v>3193</v>
      </c>
      <c r="F233" s="12" t="s">
        <v>3194</v>
      </c>
    </row>
    <row r="234" spans="1:6" x14ac:dyDescent="0.25">
      <c r="A234">
        <v>231</v>
      </c>
      <c r="B234" s="12" t="s">
        <v>3192</v>
      </c>
      <c r="C234" s="12">
        <v>300</v>
      </c>
      <c r="D234" s="12">
        <v>300</v>
      </c>
      <c r="E234" s="12" t="s">
        <v>3193</v>
      </c>
      <c r="F234" s="12" t="s">
        <v>3194</v>
      </c>
    </row>
    <row r="235" spans="1:6" x14ac:dyDescent="0.25">
      <c r="A235">
        <v>232</v>
      </c>
      <c r="B235" s="12" t="s">
        <v>3192</v>
      </c>
      <c r="C235" s="12">
        <v>300</v>
      </c>
      <c r="D235" s="12">
        <v>300</v>
      </c>
      <c r="E235" s="12" t="s">
        <v>3193</v>
      </c>
      <c r="F235" s="12" t="s">
        <v>3194</v>
      </c>
    </row>
    <row r="236" spans="1:6" x14ac:dyDescent="0.25">
      <c r="A236">
        <v>233</v>
      </c>
      <c r="B236" s="12" t="s">
        <v>3192</v>
      </c>
      <c r="C236" s="12">
        <v>300</v>
      </c>
      <c r="D236" s="12">
        <v>300</v>
      </c>
      <c r="E236" s="12" t="s">
        <v>3193</v>
      </c>
      <c r="F236" s="12" t="s">
        <v>3194</v>
      </c>
    </row>
    <row r="237" spans="1:6" x14ac:dyDescent="0.25">
      <c r="A237">
        <v>234</v>
      </c>
      <c r="B237" s="12" t="s">
        <v>3192</v>
      </c>
      <c r="C237" s="12">
        <v>300</v>
      </c>
      <c r="D237" s="12">
        <v>300</v>
      </c>
      <c r="E237" s="12" t="s">
        <v>3193</v>
      </c>
      <c r="F237" s="12" t="s">
        <v>3194</v>
      </c>
    </row>
    <row r="238" spans="1:6" x14ac:dyDescent="0.25">
      <c r="A238">
        <v>235</v>
      </c>
      <c r="B238" s="12" t="s">
        <v>3192</v>
      </c>
      <c r="C238" s="12">
        <v>300</v>
      </c>
      <c r="D238" s="12">
        <v>300</v>
      </c>
      <c r="E238" s="12" t="s">
        <v>3193</v>
      </c>
      <c r="F238" s="12" t="s">
        <v>3194</v>
      </c>
    </row>
    <row r="239" spans="1:6" x14ac:dyDescent="0.25">
      <c r="A239">
        <v>236</v>
      </c>
      <c r="B239" s="12" t="s">
        <v>3192</v>
      </c>
      <c r="C239" s="12">
        <v>300</v>
      </c>
      <c r="D239" s="12">
        <v>300</v>
      </c>
      <c r="E239" s="12" t="s">
        <v>3193</v>
      </c>
      <c r="F239" s="12" t="s">
        <v>3194</v>
      </c>
    </row>
    <row r="240" spans="1:6" x14ac:dyDescent="0.25">
      <c r="A240">
        <v>237</v>
      </c>
      <c r="B240" s="12" t="s">
        <v>3192</v>
      </c>
      <c r="C240" s="12">
        <v>300</v>
      </c>
      <c r="D240" s="12">
        <v>300</v>
      </c>
      <c r="E240" s="12" t="s">
        <v>3193</v>
      </c>
      <c r="F240" s="12" t="s">
        <v>3194</v>
      </c>
    </row>
    <row r="241" spans="1:6" x14ac:dyDescent="0.25">
      <c r="A241">
        <v>238</v>
      </c>
      <c r="B241" s="12" t="s">
        <v>3192</v>
      </c>
      <c r="C241" s="12">
        <v>300</v>
      </c>
      <c r="D241" s="12">
        <v>300</v>
      </c>
      <c r="E241" s="12" t="s">
        <v>3193</v>
      </c>
      <c r="F241" s="12" t="s">
        <v>3194</v>
      </c>
    </row>
    <row r="242" spans="1:6" x14ac:dyDescent="0.25">
      <c r="A242">
        <v>239</v>
      </c>
      <c r="B242" s="12" t="s">
        <v>3192</v>
      </c>
      <c r="C242" s="12">
        <v>300</v>
      </c>
      <c r="D242" s="12">
        <v>300</v>
      </c>
      <c r="E242" s="12" t="s">
        <v>3193</v>
      </c>
      <c r="F242" s="12" t="s">
        <v>3194</v>
      </c>
    </row>
    <row r="243" spans="1:6" x14ac:dyDescent="0.25">
      <c r="A243">
        <v>240</v>
      </c>
      <c r="B243" s="12" t="s">
        <v>3192</v>
      </c>
      <c r="C243" s="12">
        <v>300</v>
      </c>
      <c r="D243" s="12">
        <v>300</v>
      </c>
      <c r="E243" s="12" t="s">
        <v>3193</v>
      </c>
      <c r="F243" s="12" t="s">
        <v>3194</v>
      </c>
    </row>
    <row r="244" spans="1:6" x14ac:dyDescent="0.25">
      <c r="A244">
        <v>241</v>
      </c>
      <c r="B244" s="12" t="s">
        <v>3192</v>
      </c>
      <c r="C244" s="12">
        <v>300</v>
      </c>
      <c r="D244" s="12">
        <v>300</v>
      </c>
      <c r="E244" s="12" t="s">
        <v>3193</v>
      </c>
      <c r="F244" s="12" t="s">
        <v>3194</v>
      </c>
    </row>
    <row r="245" spans="1:6" x14ac:dyDescent="0.25">
      <c r="A245">
        <v>242</v>
      </c>
      <c r="B245" s="12" t="s">
        <v>3192</v>
      </c>
      <c r="C245" s="12">
        <v>300</v>
      </c>
      <c r="D245" s="12">
        <v>300</v>
      </c>
      <c r="E245" s="12" t="s">
        <v>3193</v>
      </c>
      <c r="F245" s="12" t="s">
        <v>3194</v>
      </c>
    </row>
    <row r="246" spans="1:6" x14ac:dyDescent="0.25">
      <c r="A246">
        <v>243</v>
      </c>
      <c r="B246" s="12" t="s">
        <v>3192</v>
      </c>
      <c r="C246" s="12">
        <v>300</v>
      </c>
      <c r="D246" s="12">
        <v>300</v>
      </c>
      <c r="E246" s="12" t="s">
        <v>3193</v>
      </c>
      <c r="F246" s="12" t="s">
        <v>3194</v>
      </c>
    </row>
    <row r="247" spans="1:6" x14ac:dyDescent="0.25">
      <c r="A247">
        <v>244</v>
      </c>
      <c r="B247" s="12" t="s">
        <v>3192</v>
      </c>
      <c r="C247" s="12">
        <v>300</v>
      </c>
      <c r="D247" s="12">
        <v>300</v>
      </c>
      <c r="E247" s="12" t="s">
        <v>3193</v>
      </c>
      <c r="F247" s="12" t="s">
        <v>3194</v>
      </c>
    </row>
    <row r="248" spans="1:6" x14ac:dyDescent="0.25">
      <c r="A248">
        <v>245</v>
      </c>
      <c r="B248" s="12" t="s">
        <v>3192</v>
      </c>
      <c r="C248" s="12">
        <v>300</v>
      </c>
      <c r="D248" s="12">
        <v>300</v>
      </c>
      <c r="E248" s="12" t="s">
        <v>3193</v>
      </c>
      <c r="F248" s="12" t="s">
        <v>3194</v>
      </c>
    </row>
    <row r="249" spans="1:6" x14ac:dyDescent="0.25">
      <c r="A249">
        <v>246</v>
      </c>
      <c r="B249" s="12" t="s">
        <v>3192</v>
      </c>
      <c r="C249" s="12">
        <v>300</v>
      </c>
      <c r="D249" s="12">
        <v>300</v>
      </c>
      <c r="E249" s="12" t="s">
        <v>3193</v>
      </c>
      <c r="F249" s="12" t="s">
        <v>3194</v>
      </c>
    </row>
    <row r="250" spans="1:6" x14ac:dyDescent="0.25">
      <c r="A250">
        <v>247</v>
      </c>
      <c r="B250" s="12" t="s">
        <v>3192</v>
      </c>
      <c r="C250" s="12">
        <v>300</v>
      </c>
      <c r="D250" s="12">
        <v>300</v>
      </c>
      <c r="E250" s="12" t="s">
        <v>3193</v>
      </c>
      <c r="F250" s="12" t="s">
        <v>3194</v>
      </c>
    </row>
    <row r="251" spans="1:6" x14ac:dyDescent="0.25">
      <c r="A251">
        <v>248</v>
      </c>
      <c r="B251" s="12" t="s">
        <v>3192</v>
      </c>
      <c r="C251" s="12">
        <v>300</v>
      </c>
      <c r="D251" s="12">
        <v>300</v>
      </c>
      <c r="E251" s="12" t="s">
        <v>3193</v>
      </c>
      <c r="F251" s="12" t="s">
        <v>3194</v>
      </c>
    </row>
    <row r="252" spans="1:6" x14ac:dyDescent="0.25">
      <c r="A252">
        <v>249</v>
      </c>
      <c r="B252" s="12" t="s">
        <v>3192</v>
      </c>
      <c r="C252" s="12">
        <v>300</v>
      </c>
      <c r="D252" s="12">
        <v>300</v>
      </c>
      <c r="E252" s="12" t="s">
        <v>3193</v>
      </c>
      <c r="F252" s="12" t="s">
        <v>3194</v>
      </c>
    </row>
    <row r="253" spans="1:6" x14ac:dyDescent="0.25">
      <c r="A253">
        <v>250</v>
      </c>
      <c r="B253" s="12" t="s">
        <v>3192</v>
      </c>
      <c r="C253" s="12">
        <v>300</v>
      </c>
      <c r="D253" s="12">
        <v>300</v>
      </c>
      <c r="E253" s="12" t="s">
        <v>3193</v>
      </c>
      <c r="F253" s="12" t="s">
        <v>3194</v>
      </c>
    </row>
    <row r="254" spans="1:6" x14ac:dyDescent="0.25">
      <c r="A254">
        <v>251</v>
      </c>
      <c r="B254" s="12" t="s">
        <v>3192</v>
      </c>
      <c r="C254" s="12">
        <v>300</v>
      </c>
      <c r="D254" s="12">
        <v>300</v>
      </c>
      <c r="E254" s="12" t="s">
        <v>3193</v>
      </c>
      <c r="F254" s="12" t="s">
        <v>3194</v>
      </c>
    </row>
    <row r="255" spans="1:6" x14ac:dyDescent="0.25">
      <c r="A255">
        <v>252</v>
      </c>
      <c r="B255" s="12" t="s">
        <v>3192</v>
      </c>
      <c r="C255" s="12">
        <v>300</v>
      </c>
      <c r="D255" s="12">
        <v>300</v>
      </c>
      <c r="E255" s="12" t="s">
        <v>3193</v>
      </c>
      <c r="F255" s="12" t="s">
        <v>3194</v>
      </c>
    </row>
    <row r="256" spans="1:6" x14ac:dyDescent="0.25">
      <c r="A256">
        <v>253</v>
      </c>
      <c r="B256" s="12" t="s">
        <v>3192</v>
      </c>
      <c r="C256" s="12">
        <v>300</v>
      </c>
      <c r="D256" s="12">
        <v>300</v>
      </c>
      <c r="E256" s="12" t="s">
        <v>3193</v>
      </c>
      <c r="F256" s="12" t="s">
        <v>3194</v>
      </c>
    </row>
    <row r="257" spans="1:6" x14ac:dyDescent="0.25">
      <c r="A257">
        <v>254</v>
      </c>
      <c r="B257" s="12" t="s">
        <v>3192</v>
      </c>
      <c r="C257" s="12">
        <v>300</v>
      </c>
      <c r="D257" s="12">
        <v>300</v>
      </c>
      <c r="E257" s="12" t="s">
        <v>3193</v>
      </c>
      <c r="F257" s="12" t="s">
        <v>3194</v>
      </c>
    </row>
    <row r="258" spans="1:6" x14ac:dyDescent="0.25">
      <c r="A258">
        <v>255</v>
      </c>
      <c r="B258" s="12" t="s">
        <v>3192</v>
      </c>
      <c r="C258" s="12">
        <v>300</v>
      </c>
      <c r="D258" s="12">
        <v>300</v>
      </c>
      <c r="E258" s="12" t="s">
        <v>3193</v>
      </c>
      <c r="F258" s="12" t="s">
        <v>3194</v>
      </c>
    </row>
    <row r="259" spans="1:6" x14ac:dyDescent="0.25">
      <c r="A259">
        <v>256</v>
      </c>
      <c r="B259" s="12" t="s">
        <v>3192</v>
      </c>
      <c r="C259" s="12">
        <v>300</v>
      </c>
      <c r="D259" s="12">
        <v>300</v>
      </c>
      <c r="E259" s="12" t="s">
        <v>3193</v>
      </c>
      <c r="F259" s="12" t="s">
        <v>3194</v>
      </c>
    </row>
    <row r="260" spans="1:6" x14ac:dyDescent="0.25">
      <c r="A260">
        <v>257</v>
      </c>
      <c r="B260" s="12" t="s">
        <v>3192</v>
      </c>
      <c r="C260" s="12">
        <v>300</v>
      </c>
      <c r="D260" s="12">
        <v>300</v>
      </c>
      <c r="E260" s="12" t="s">
        <v>3193</v>
      </c>
      <c r="F260" s="12" t="s">
        <v>3194</v>
      </c>
    </row>
    <row r="261" spans="1:6" x14ac:dyDescent="0.25">
      <c r="A261">
        <v>258</v>
      </c>
      <c r="B261" s="12" t="s">
        <v>3192</v>
      </c>
      <c r="C261" s="12">
        <v>300</v>
      </c>
      <c r="D261" s="12">
        <v>300</v>
      </c>
      <c r="E261" s="12" t="s">
        <v>3193</v>
      </c>
      <c r="F261" s="12" t="s">
        <v>3194</v>
      </c>
    </row>
    <row r="262" spans="1:6" x14ac:dyDescent="0.25">
      <c r="A262">
        <v>259</v>
      </c>
      <c r="B262" s="12" t="s">
        <v>3192</v>
      </c>
      <c r="C262" s="12">
        <v>300</v>
      </c>
      <c r="D262" s="12">
        <v>300</v>
      </c>
      <c r="E262" s="12" t="s">
        <v>3193</v>
      </c>
      <c r="F262" s="12" t="s">
        <v>3194</v>
      </c>
    </row>
    <row r="263" spans="1:6" x14ac:dyDescent="0.25">
      <c r="A263">
        <v>260</v>
      </c>
      <c r="B263" s="12" t="s">
        <v>3192</v>
      </c>
      <c r="C263" s="12">
        <v>300</v>
      </c>
      <c r="D263" s="12">
        <v>300</v>
      </c>
      <c r="E263" s="12" t="s">
        <v>3193</v>
      </c>
      <c r="F263" s="12" t="s">
        <v>3194</v>
      </c>
    </row>
    <row r="264" spans="1:6" x14ac:dyDescent="0.25">
      <c r="A264">
        <v>261</v>
      </c>
      <c r="B264" s="12" t="s">
        <v>3192</v>
      </c>
      <c r="C264" s="12">
        <v>300</v>
      </c>
      <c r="D264" s="12">
        <v>300</v>
      </c>
      <c r="E264" s="12" t="s">
        <v>3193</v>
      </c>
      <c r="F264" s="12" t="s">
        <v>3194</v>
      </c>
    </row>
    <row r="265" spans="1:6" x14ac:dyDescent="0.25">
      <c r="A265">
        <v>262</v>
      </c>
      <c r="B265" s="12" t="s">
        <v>3192</v>
      </c>
      <c r="C265" s="12">
        <v>300</v>
      </c>
      <c r="D265" s="12">
        <v>300</v>
      </c>
      <c r="E265" s="12" t="s">
        <v>3193</v>
      </c>
      <c r="F265" s="12" t="s">
        <v>3194</v>
      </c>
    </row>
    <row r="266" spans="1:6" x14ac:dyDescent="0.25">
      <c r="A266">
        <v>263</v>
      </c>
      <c r="B266" s="12" t="s">
        <v>3192</v>
      </c>
      <c r="C266" s="12">
        <v>300</v>
      </c>
      <c r="D266" s="12">
        <v>300</v>
      </c>
      <c r="E266" s="12" t="s">
        <v>3193</v>
      </c>
      <c r="F266" s="12" t="s">
        <v>3194</v>
      </c>
    </row>
    <row r="267" spans="1:6" x14ac:dyDescent="0.25">
      <c r="A267">
        <v>264</v>
      </c>
      <c r="B267" s="12" t="s">
        <v>3192</v>
      </c>
      <c r="C267" s="12">
        <v>300</v>
      </c>
      <c r="D267" s="12">
        <v>300</v>
      </c>
      <c r="E267" s="12" t="s">
        <v>3193</v>
      </c>
      <c r="F267" s="12" t="s">
        <v>3194</v>
      </c>
    </row>
    <row r="268" spans="1:6" x14ac:dyDescent="0.25">
      <c r="A268">
        <v>265</v>
      </c>
      <c r="B268" s="12" t="s">
        <v>3192</v>
      </c>
      <c r="C268" s="12">
        <v>300</v>
      </c>
      <c r="D268" s="12">
        <v>300</v>
      </c>
      <c r="E268" s="12" t="s">
        <v>3193</v>
      </c>
      <c r="F268" s="12" t="s">
        <v>3194</v>
      </c>
    </row>
    <row r="269" spans="1:6" x14ac:dyDescent="0.25">
      <c r="A269">
        <v>266</v>
      </c>
      <c r="B269" s="12" t="s">
        <v>3192</v>
      </c>
      <c r="C269" s="12">
        <v>300</v>
      </c>
      <c r="D269" s="12">
        <v>300</v>
      </c>
      <c r="E269" s="12" t="s">
        <v>3193</v>
      </c>
      <c r="F269" s="12" t="s">
        <v>3194</v>
      </c>
    </row>
    <row r="270" spans="1:6" x14ac:dyDescent="0.25">
      <c r="A270">
        <v>267</v>
      </c>
      <c r="B270" s="12" t="s">
        <v>3192</v>
      </c>
      <c r="C270" s="12">
        <v>300</v>
      </c>
      <c r="D270" s="12">
        <v>300</v>
      </c>
      <c r="E270" s="12" t="s">
        <v>3193</v>
      </c>
      <c r="F270" s="12" t="s">
        <v>3194</v>
      </c>
    </row>
    <row r="271" spans="1:6" x14ac:dyDescent="0.25">
      <c r="A271">
        <v>268</v>
      </c>
      <c r="B271" s="12" t="s">
        <v>3192</v>
      </c>
      <c r="C271" s="12">
        <v>300</v>
      </c>
      <c r="D271" s="12">
        <v>300</v>
      </c>
      <c r="E271" s="12" t="s">
        <v>3193</v>
      </c>
      <c r="F271" s="12" t="s">
        <v>3194</v>
      </c>
    </row>
    <row r="272" spans="1:6" x14ac:dyDescent="0.25">
      <c r="A272">
        <v>269</v>
      </c>
      <c r="B272" s="12" t="s">
        <v>3192</v>
      </c>
      <c r="C272" s="12">
        <v>300</v>
      </c>
      <c r="D272" s="12">
        <v>300</v>
      </c>
      <c r="E272" s="12" t="s">
        <v>3193</v>
      </c>
      <c r="F272" s="12" t="s">
        <v>3194</v>
      </c>
    </row>
    <row r="273" spans="1:6" x14ac:dyDescent="0.25">
      <c r="A273">
        <v>270</v>
      </c>
      <c r="B273" s="12" t="s">
        <v>3192</v>
      </c>
      <c r="C273" s="12">
        <v>300</v>
      </c>
      <c r="D273" s="12">
        <v>300</v>
      </c>
      <c r="E273" s="12" t="s">
        <v>3193</v>
      </c>
      <c r="F273" s="12" t="s">
        <v>3194</v>
      </c>
    </row>
    <row r="274" spans="1:6" x14ac:dyDescent="0.25">
      <c r="A274">
        <v>271</v>
      </c>
      <c r="B274" s="12" t="s">
        <v>3192</v>
      </c>
      <c r="C274" s="12">
        <v>300</v>
      </c>
      <c r="D274" s="12">
        <v>300</v>
      </c>
      <c r="E274" s="12" t="s">
        <v>3193</v>
      </c>
      <c r="F274" s="12" t="s">
        <v>3194</v>
      </c>
    </row>
    <row r="275" spans="1:6" x14ac:dyDescent="0.25">
      <c r="A275">
        <v>272</v>
      </c>
      <c r="B275" s="12" t="s">
        <v>3192</v>
      </c>
      <c r="C275" s="12">
        <v>300</v>
      </c>
      <c r="D275" s="12">
        <v>300</v>
      </c>
      <c r="E275" s="12" t="s">
        <v>3193</v>
      </c>
      <c r="F275" s="12" t="s">
        <v>3194</v>
      </c>
    </row>
    <row r="276" spans="1:6" x14ac:dyDescent="0.25">
      <c r="A276">
        <v>273</v>
      </c>
      <c r="B276" s="12" t="s">
        <v>3192</v>
      </c>
      <c r="C276" s="12">
        <v>300</v>
      </c>
      <c r="D276" s="12">
        <v>300</v>
      </c>
      <c r="E276" s="12" t="s">
        <v>3193</v>
      </c>
      <c r="F276" s="12" t="s">
        <v>3194</v>
      </c>
    </row>
    <row r="277" spans="1:6" x14ac:dyDescent="0.25">
      <c r="A277">
        <v>274</v>
      </c>
      <c r="B277" s="12" t="s">
        <v>3192</v>
      </c>
      <c r="C277" s="12">
        <v>300</v>
      </c>
      <c r="D277" s="12">
        <v>300</v>
      </c>
      <c r="E277" s="12" t="s">
        <v>3193</v>
      </c>
      <c r="F277" s="12" t="s">
        <v>3194</v>
      </c>
    </row>
    <row r="278" spans="1:6" x14ac:dyDescent="0.25">
      <c r="A278">
        <v>275</v>
      </c>
      <c r="B278" s="12" t="s">
        <v>3192</v>
      </c>
      <c r="C278" s="12">
        <v>300</v>
      </c>
      <c r="D278" s="12">
        <v>300</v>
      </c>
      <c r="E278" s="12" t="s">
        <v>3193</v>
      </c>
      <c r="F278" s="12" t="s">
        <v>3194</v>
      </c>
    </row>
    <row r="279" spans="1:6" x14ac:dyDescent="0.25">
      <c r="A279">
        <v>276</v>
      </c>
      <c r="B279" s="12" t="s">
        <v>3192</v>
      </c>
      <c r="C279" s="12">
        <v>300</v>
      </c>
      <c r="D279" s="12">
        <v>300</v>
      </c>
      <c r="E279" s="12" t="s">
        <v>3193</v>
      </c>
      <c r="F279" s="12" t="s">
        <v>3194</v>
      </c>
    </row>
    <row r="280" spans="1:6" x14ac:dyDescent="0.25">
      <c r="A280">
        <v>277</v>
      </c>
      <c r="B280" s="12" t="s">
        <v>3192</v>
      </c>
      <c r="C280" s="12">
        <v>300</v>
      </c>
      <c r="D280" s="12">
        <v>300</v>
      </c>
      <c r="E280" s="12" t="s">
        <v>3193</v>
      </c>
      <c r="F280" s="12" t="s">
        <v>3194</v>
      </c>
    </row>
    <row r="281" spans="1:6" x14ac:dyDescent="0.25">
      <c r="A281">
        <v>278</v>
      </c>
      <c r="B281" s="12" t="s">
        <v>3192</v>
      </c>
      <c r="C281" s="12">
        <v>300</v>
      </c>
      <c r="D281" s="12">
        <v>300</v>
      </c>
      <c r="E281" s="12" t="s">
        <v>3193</v>
      </c>
      <c r="F281" s="12" t="s">
        <v>3194</v>
      </c>
    </row>
    <row r="282" spans="1:6" x14ac:dyDescent="0.25">
      <c r="A282">
        <v>279</v>
      </c>
      <c r="B282" s="12" t="s">
        <v>3192</v>
      </c>
      <c r="C282" s="12">
        <v>300</v>
      </c>
      <c r="D282" s="12">
        <v>300</v>
      </c>
      <c r="E282" s="12" t="s">
        <v>3193</v>
      </c>
      <c r="F282" s="12" t="s">
        <v>3194</v>
      </c>
    </row>
    <row r="283" spans="1:6" x14ac:dyDescent="0.25">
      <c r="A283">
        <v>280</v>
      </c>
      <c r="B283" s="12" t="s">
        <v>3192</v>
      </c>
      <c r="C283" s="12">
        <v>300</v>
      </c>
      <c r="D283" s="12">
        <v>300</v>
      </c>
      <c r="E283" s="12" t="s">
        <v>3193</v>
      </c>
      <c r="F283" s="12" t="s">
        <v>3194</v>
      </c>
    </row>
    <row r="284" spans="1:6" x14ac:dyDescent="0.25">
      <c r="A284">
        <v>281</v>
      </c>
      <c r="B284" s="12" t="s">
        <v>3192</v>
      </c>
      <c r="C284" s="12">
        <v>300</v>
      </c>
      <c r="D284" s="12">
        <v>300</v>
      </c>
      <c r="E284" s="12" t="s">
        <v>3193</v>
      </c>
      <c r="F284" s="12" t="s">
        <v>3194</v>
      </c>
    </row>
    <row r="285" spans="1:6" x14ac:dyDescent="0.25">
      <c r="A285">
        <v>282</v>
      </c>
      <c r="B285" s="12" t="s">
        <v>3192</v>
      </c>
      <c r="C285" s="12">
        <v>300</v>
      </c>
      <c r="D285" s="12">
        <v>300</v>
      </c>
      <c r="E285" s="12" t="s">
        <v>3193</v>
      </c>
      <c r="F285" s="12" t="s">
        <v>3194</v>
      </c>
    </row>
    <row r="286" spans="1:6" x14ac:dyDescent="0.25">
      <c r="A286">
        <v>283</v>
      </c>
      <c r="B286" s="12" t="s">
        <v>3192</v>
      </c>
      <c r="C286" s="12">
        <v>300</v>
      </c>
      <c r="D286" s="12">
        <v>300</v>
      </c>
      <c r="E286" s="12" t="s">
        <v>3193</v>
      </c>
      <c r="F286" s="12" t="s">
        <v>3194</v>
      </c>
    </row>
    <row r="287" spans="1:6" x14ac:dyDescent="0.25">
      <c r="A287">
        <v>284</v>
      </c>
      <c r="B287" s="12" t="s">
        <v>3192</v>
      </c>
      <c r="C287" s="12">
        <v>300</v>
      </c>
      <c r="D287" s="12">
        <v>300</v>
      </c>
      <c r="E287" s="12" t="s">
        <v>3193</v>
      </c>
      <c r="F287" s="12" t="s">
        <v>3194</v>
      </c>
    </row>
    <row r="288" spans="1:6" x14ac:dyDescent="0.25">
      <c r="A288">
        <v>285</v>
      </c>
      <c r="B288" s="12" t="s">
        <v>3192</v>
      </c>
      <c r="C288" s="12">
        <v>300</v>
      </c>
      <c r="D288" s="12">
        <v>300</v>
      </c>
      <c r="E288" s="12" t="s">
        <v>3193</v>
      </c>
      <c r="F288" s="12" t="s">
        <v>3194</v>
      </c>
    </row>
    <row r="289" spans="1:6" x14ac:dyDescent="0.25">
      <c r="A289">
        <v>286</v>
      </c>
      <c r="B289" s="12" t="s">
        <v>3192</v>
      </c>
      <c r="C289" s="12">
        <v>300</v>
      </c>
      <c r="D289" s="12">
        <v>300</v>
      </c>
      <c r="E289" s="12" t="s">
        <v>3193</v>
      </c>
      <c r="F289" s="12" t="s">
        <v>3194</v>
      </c>
    </row>
    <row r="290" spans="1:6" x14ac:dyDescent="0.25">
      <c r="A290">
        <v>287</v>
      </c>
      <c r="B290" s="12" t="s">
        <v>3192</v>
      </c>
      <c r="C290" s="12">
        <v>300</v>
      </c>
      <c r="D290" s="12">
        <v>300</v>
      </c>
      <c r="E290" s="12" t="s">
        <v>3193</v>
      </c>
      <c r="F290" s="12" t="s">
        <v>3194</v>
      </c>
    </row>
    <row r="291" spans="1:6" x14ac:dyDescent="0.25">
      <c r="A291">
        <v>288</v>
      </c>
      <c r="B291" s="12" t="s">
        <v>3192</v>
      </c>
      <c r="C291" s="12">
        <v>300</v>
      </c>
      <c r="D291" s="12">
        <v>300</v>
      </c>
      <c r="E291" s="12" t="s">
        <v>3193</v>
      </c>
      <c r="F291" s="12" t="s">
        <v>3194</v>
      </c>
    </row>
    <row r="292" spans="1:6" x14ac:dyDescent="0.25">
      <c r="A292">
        <v>289</v>
      </c>
      <c r="B292" s="12" t="s">
        <v>3192</v>
      </c>
      <c r="C292" s="12">
        <v>300</v>
      </c>
      <c r="D292" s="12">
        <v>300</v>
      </c>
      <c r="E292" s="12" t="s">
        <v>3193</v>
      </c>
      <c r="F292" s="12" t="s">
        <v>3194</v>
      </c>
    </row>
    <row r="293" spans="1:6" x14ac:dyDescent="0.25">
      <c r="A293">
        <v>290</v>
      </c>
      <c r="B293" s="12" t="s">
        <v>3192</v>
      </c>
      <c r="C293" s="12">
        <v>300</v>
      </c>
      <c r="D293" s="12">
        <v>300</v>
      </c>
      <c r="E293" s="12" t="s">
        <v>3193</v>
      </c>
      <c r="F293" s="12" t="s">
        <v>3194</v>
      </c>
    </row>
    <row r="294" spans="1:6" x14ac:dyDescent="0.25">
      <c r="A294">
        <v>291</v>
      </c>
      <c r="B294" s="12" t="s">
        <v>3192</v>
      </c>
      <c r="C294" s="12">
        <v>300</v>
      </c>
      <c r="D294" s="12">
        <v>300</v>
      </c>
      <c r="E294" s="12" t="s">
        <v>3193</v>
      </c>
      <c r="F294" s="12" t="s">
        <v>3194</v>
      </c>
    </row>
    <row r="295" spans="1:6" x14ac:dyDescent="0.25">
      <c r="A295">
        <v>292</v>
      </c>
      <c r="B295" s="12" t="s">
        <v>3192</v>
      </c>
      <c r="C295" s="12">
        <v>300</v>
      </c>
      <c r="D295" s="12">
        <v>300</v>
      </c>
      <c r="E295" s="12" t="s">
        <v>3193</v>
      </c>
      <c r="F295" s="12" t="s">
        <v>3194</v>
      </c>
    </row>
    <row r="296" spans="1:6" x14ac:dyDescent="0.25">
      <c r="A296">
        <v>293</v>
      </c>
      <c r="B296" s="12" t="s">
        <v>3192</v>
      </c>
      <c r="C296" s="12">
        <v>300</v>
      </c>
      <c r="D296" s="12">
        <v>300</v>
      </c>
      <c r="E296" s="12" t="s">
        <v>3193</v>
      </c>
      <c r="F296" s="12" t="s">
        <v>3194</v>
      </c>
    </row>
    <row r="297" spans="1:6" x14ac:dyDescent="0.25">
      <c r="A297">
        <v>294</v>
      </c>
      <c r="B297" s="12" t="s">
        <v>3192</v>
      </c>
      <c r="C297" s="12">
        <v>300</v>
      </c>
      <c r="D297" s="12">
        <v>300</v>
      </c>
      <c r="E297" s="12" t="s">
        <v>3193</v>
      </c>
      <c r="F297" s="12" t="s">
        <v>3194</v>
      </c>
    </row>
    <row r="298" spans="1:6" x14ac:dyDescent="0.25">
      <c r="A298">
        <v>295</v>
      </c>
      <c r="B298" s="12" t="s">
        <v>3192</v>
      </c>
      <c r="C298" s="12">
        <v>300</v>
      </c>
      <c r="D298" s="12">
        <v>300</v>
      </c>
      <c r="E298" s="12" t="s">
        <v>3193</v>
      </c>
      <c r="F298" s="12" t="s">
        <v>3194</v>
      </c>
    </row>
    <row r="299" spans="1:6" x14ac:dyDescent="0.25">
      <c r="A299">
        <v>296</v>
      </c>
      <c r="B299" s="12" t="s">
        <v>3192</v>
      </c>
      <c r="C299" s="12">
        <v>300</v>
      </c>
      <c r="D299" s="12">
        <v>300</v>
      </c>
      <c r="E299" s="12" t="s">
        <v>3193</v>
      </c>
      <c r="F299" s="12" t="s">
        <v>3194</v>
      </c>
    </row>
    <row r="300" spans="1:6" x14ac:dyDescent="0.25">
      <c r="A300">
        <v>297</v>
      </c>
      <c r="B300" s="12" t="s">
        <v>3192</v>
      </c>
      <c r="C300" s="12">
        <v>300</v>
      </c>
      <c r="D300" s="12">
        <v>300</v>
      </c>
      <c r="E300" s="12" t="s">
        <v>3193</v>
      </c>
      <c r="F300" s="12" t="s">
        <v>3194</v>
      </c>
    </row>
    <row r="301" spans="1:6" x14ac:dyDescent="0.25">
      <c r="A301">
        <v>298</v>
      </c>
      <c r="B301" s="12" t="s">
        <v>3192</v>
      </c>
      <c r="C301" s="12">
        <v>300</v>
      </c>
      <c r="D301" s="12">
        <v>300</v>
      </c>
      <c r="E301" s="12" t="s">
        <v>3193</v>
      </c>
      <c r="F301" s="12" t="s">
        <v>3194</v>
      </c>
    </row>
    <row r="302" spans="1:6" x14ac:dyDescent="0.25">
      <c r="A302">
        <v>299</v>
      </c>
      <c r="B302" s="12" t="s">
        <v>3192</v>
      </c>
      <c r="C302" s="12">
        <v>300</v>
      </c>
      <c r="D302" s="12">
        <v>300</v>
      </c>
      <c r="E302" s="12" t="s">
        <v>3193</v>
      </c>
      <c r="F302" s="12" t="s">
        <v>3194</v>
      </c>
    </row>
    <row r="303" spans="1:6" x14ac:dyDescent="0.25">
      <c r="A303">
        <v>300</v>
      </c>
      <c r="B303" s="12" t="s">
        <v>3192</v>
      </c>
      <c r="C303" s="12">
        <v>300</v>
      </c>
      <c r="D303" s="12">
        <v>300</v>
      </c>
      <c r="E303" s="12" t="s">
        <v>3193</v>
      </c>
      <c r="F303" s="12" t="s">
        <v>3194</v>
      </c>
    </row>
    <row r="304" spans="1:6" x14ac:dyDescent="0.25">
      <c r="A304">
        <v>301</v>
      </c>
      <c r="B304" s="12" t="s">
        <v>3192</v>
      </c>
      <c r="C304" s="12">
        <v>300</v>
      </c>
      <c r="D304" s="12">
        <v>300</v>
      </c>
      <c r="E304" s="12" t="s">
        <v>3193</v>
      </c>
      <c r="F304" s="12" t="s">
        <v>3194</v>
      </c>
    </row>
    <row r="305" spans="1:6" x14ac:dyDescent="0.25">
      <c r="A305">
        <v>302</v>
      </c>
      <c r="B305" s="12" t="s">
        <v>3192</v>
      </c>
      <c r="C305" s="12">
        <v>300</v>
      </c>
      <c r="D305" s="12">
        <v>300</v>
      </c>
      <c r="E305" s="12" t="s">
        <v>3193</v>
      </c>
      <c r="F305" s="12" t="s">
        <v>3194</v>
      </c>
    </row>
    <row r="306" spans="1:6" x14ac:dyDescent="0.25">
      <c r="A306">
        <v>303</v>
      </c>
      <c r="B306" s="12" t="s">
        <v>3192</v>
      </c>
      <c r="C306" s="12">
        <v>300</v>
      </c>
      <c r="D306" s="12">
        <v>300</v>
      </c>
      <c r="E306" s="12" t="s">
        <v>3193</v>
      </c>
      <c r="F306" s="12" t="s">
        <v>3194</v>
      </c>
    </row>
    <row r="307" spans="1:6" x14ac:dyDescent="0.25">
      <c r="A307">
        <v>304</v>
      </c>
      <c r="B307" s="12" t="s">
        <v>3192</v>
      </c>
      <c r="C307" s="12">
        <v>300</v>
      </c>
      <c r="D307" s="12">
        <v>300</v>
      </c>
      <c r="E307" s="12" t="s">
        <v>3193</v>
      </c>
      <c r="F307" s="12" t="s">
        <v>3194</v>
      </c>
    </row>
    <row r="308" spans="1:6" x14ac:dyDescent="0.25">
      <c r="A308">
        <v>305</v>
      </c>
      <c r="B308" s="12" t="s">
        <v>3192</v>
      </c>
      <c r="C308" s="12">
        <v>300</v>
      </c>
      <c r="D308" s="12">
        <v>300</v>
      </c>
      <c r="E308" s="12" t="s">
        <v>3193</v>
      </c>
      <c r="F308" s="12" t="s">
        <v>3194</v>
      </c>
    </row>
    <row r="309" spans="1:6" x14ac:dyDescent="0.25">
      <c r="A309">
        <v>306</v>
      </c>
      <c r="B309" s="12" t="s">
        <v>3192</v>
      </c>
      <c r="C309" s="12">
        <v>300</v>
      </c>
      <c r="D309" s="12">
        <v>300</v>
      </c>
      <c r="E309" s="12" t="s">
        <v>3193</v>
      </c>
      <c r="F309" s="12" t="s">
        <v>3194</v>
      </c>
    </row>
    <row r="310" spans="1:6" x14ac:dyDescent="0.25">
      <c r="A310">
        <v>307</v>
      </c>
      <c r="B310" s="12" t="s">
        <v>3192</v>
      </c>
      <c r="C310" s="12">
        <v>300</v>
      </c>
      <c r="D310" s="12">
        <v>300</v>
      </c>
      <c r="E310" s="12" t="s">
        <v>3193</v>
      </c>
      <c r="F310" s="12" t="s">
        <v>3194</v>
      </c>
    </row>
    <row r="311" spans="1:6" x14ac:dyDescent="0.25">
      <c r="A311">
        <v>308</v>
      </c>
      <c r="B311" s="12" t="s">
        <v>3192</v>
      </c>
      <c r="C311" s="12">
        <v>300</v>
      </c>
      <c r="D311" s="12">
        <v>300</v>
      </c>
      <c r="E311" s="12" t="s">
        <v>3193</v>
      </c>
      <c r="F311" s="12" t="s">
        <v>3194</v>
      </c>
    </row>
    <row r="312" spans="1:6" x14ac:dyDescent="0.25">
      <c r="A312">
        <v>309</v>
      </c>
      <c r="B312" s="12" t="s">
        <v>3192</v>
      </c>
      <c r="C312" s="12">
        <v>300</v>
      </c>
      <c r="D312" s="12">
        <v>300</v>
      </c>
      <c r="E312" s="12" t="s">
        <v>3193</v>
      </c>
      <c r="F312" s="12" t="s">
        <v>3194</v>
      </c>
    </row>
    <row r="313" spans="1:6" x14ac:dyDescent="0.25">
      <c r="A313">
        <v>310</v>
      </c>
      <c r="B313" s="12" t="s">
        <v>3192</v>
      </c>
      <c r="C313" s="12">
        <v>300</v>
      </c>
      <c r="D313" s="12">
        <v>300</v>
      </c>
      <c r="E313" s="12" t="s">
        <v>3193</v>
      </c>
      <c r="F313" s="12" t="s">
        <v>3194</v>
      </c>
    </row>
    <row r="314" spans="1:6" x14ac:dyDescent="0.25">
      <c r="A314">
        <v>311</v>
      </c>
      <c r="B314" s="12" t="s">
        <v>3192</v>
      </c>
      <c r="C314" s="12">
        <v>300</v>
      </c>
      <c r="D314" s="12">
        <v>300</v>
      </c>
      <c r="E314" s="12" t="s">
        <v>3193</v>
      </c>
      <c r="F314" s="12" t="s">
        <v>3194</v>
      </c>
    </row>
    <row r="315" spans="1:6" x14ac:dyDescent="0.25">
      <c r="A315">
        <v>312</v>
      </c>
      <c r="B315" s="12" t="s">
        <v>3192</v>
      </c>
      <c r="C315" s="12">
        <v>300</v>
      </c>
      <c r="D315" s="12">
        <v>300</v>
      </c>
      <c r="E315" s="12" t="s">
        <v>3193</v>
      </c>
      <c r="F315" s="12" t="s">
        <v>3194</v>
      </c>
    </row>
    <row r="316" spans="1:6" x14ac:dyDescent="0.25">
      <c r="A316">
        <v>313</v>
      </c>
      <c r="B316" s="12" t="s">
        <v>3192</v>
      </c>
      <c r="C316" s="12">
        <v>300</v>
      </c>
      <c r="D316" s="12">
        <v>300</v>
      </c>
      <c r="E316" s="12" t="s">
        <v>3193</v>
      </c>
      <c r="F316" s="12" t="s">
        <v>3194</v>
      </c>
    </row>
    <row r="317" spans="1:6" x14ac:dyDescent="0.25">
      <c r="A317">
        <v>314</v>
      </c>
      <c r="B317" s="12" t="s">
        <v>3192</v>
      </c>
      <c r="C317" s="12">
        <v>300</v>
      </c>
      <c r="D317" s="12">
        <v>300</v>
      </c>
      <c r="E317" s="12" t="s">
        <v>3193</v>
      </c>
      <c r="F317" s="12" t="s">
        <v>3194</v>
      </c>
    </row>
    <row r="318" spans="1:6" x14ac:dyDescent="0.25">
      <c r="A318">
        <v>315</v>
      </c>
      <c r="B318" s="12" t="s">
        <v>3192</v>
      </c>
      <c r="C318" s="12">
        <v>300</v>
      </c>
      <c r="D318" s="12">
        <v>300</v>
      </c>
      <c r="E318" s="12" t="s">
        <v>3193</v>
      </c>
      <c r="F318" s="12" t="s">
        <v>3194</v>
      </c>
    </row>
    <row r="319" spans="1:6" x14ac:dyDescent="0.25">
      <c r="A319" s="10">
        <v>315</v>
      </c>
      <c r="B319" s="22" t="s">
        <v>3192</v>
      </c>
      <c r="C319" s="22">
        <v>300</v>
      </c>
      <c r="D319" s="22">
        <v>300</v>
      </c>
      <c r="E319" s="22" t="s">
        <v>3193</v>
      </c>
      <c r="F319" s="22" t="s">
        <v>3194</v>
      </c>
    </row>
    <row r="320" spans="1:6" x14ac:dyDescent="0.25">
      <c r="A320" s="10">
        <v>315</v>
      </c>
      <c r="B320" s="22" t="s">
        <v>3192</v>
      </c>
      <c r="C320" s="22">
        <v>300</v>
      </c>
      <c r="D320" s="22">
        <v>300</v>
      </c>
      <c r="E320" s="22" t="s">
        <v>3193</v>
      </c>
      <c r="F320" s="22" t="s">
        <v>3194</v>
      </c>
    </row>
    <row r="321" spans="1:6" x14ac:dyDescent="0.25">
      <c r="A321" s="22">
        <v>316</v>
      </c>
      <c r="B321" s="22" t="s">
        <v>3192</v>
      </c>
      <c r="C321" s="22">
        <v>300</v>
      </c>
      <c r="D321" s="22">
        <v>300</v>
      </c>
      <c r="E321" s="22" t="s">
        <v>3193</v>
      </c>
      <c r="F321" s="22" t="s">
        <v>3194</v>
      </c>
    </row>
    <row r="322" spans="1:6" x14ac:dyDescent="0.25">
      <c r="A322" s="22">
        <v>317</v>
      </c>
      <c r="B322" s="22" t="s">
        <v>3192</v>
      </c>
      <c r="C322" s="22">
        <v>300</v>
      </c>
      <c r="D322" s="22">
        <v>300</v>
      </c>
      <c r="E322" s="22" t="s">
        <v>3193</v>
      </c>
      <c r="F322" s="22" t="s">
        <v>3194</v>
      </c>
    </row>
    <row r="323" spans="1:6" x14ac:dyDescent="0.25">
      <c r="A323" s="22">
        <v>318</v>
      </c>
      <c r="B323" s="22" t="s">
        <v>3192</v>
      </c>
      <c r="C323" s="22">
        <v>300</v>
      </c>
      <c r="D323" s="22">
        <v>300</v>
      </c>
      <c r="E323" s="22" t="s">
        <v>3193</v>
      </c>
      <c r="F323" s="22" t="s">
        <v>3194</v>
      </c>
    </row>
    <row r="324" spans="1:6" x14ac:dyDescent="0.25">
      <c r="A324" s="22">
        <v>319</v>
      </c>
      <c r="B324" s="22" t="s">
        <v>3192</v>
      </c>
      <c r="C324" s="22">
        <v>300</v>
      </c>
      <c r="D324" s="22">
        <v>300</v>
      </c>
      <c r="E324" s="22" t="s">
        <v>3193</v>
      </c>
      <c r="F324" s="22" t="s">
        <v>3194</v>
      </c>
    </row>
    <row r="325" spans="1:6" x14ac:dyDescent="0.25">
      <c r="A325" s="22">
        <v>320</v>
      </c>
      <c r="B325" s="22" t="s">
        <v>3192</v>
      </c>
      <c r="C325" s="22">
        <v>300</v>
      </c>
      <c r="D325" s="22">
        <v>300</v>
      </c>
      <c r="E325" s="22" t="s">
        <v>3193</v>
      </c>
      <c r="F325" s="22" t="s">
        <v>3194</v>
      </c>
    </row>
    <row r="326" spans="1:6" x14ac:dyDescent="0.25">
      <c r="A326" s="22">
        <v>321</v>
      </c>
      <c r="B326" s="22" t="s">
        <v>3192</v>
      </c>
      <c r="C326" s="22">
        <v>300</v>
      </c>
      <c r="D326" s="22">
        <v>300</v>
      </c>
      <c r="E326" s="22" t="s">
        <v>3193</v>
      </c>
      <c r="F326" s="22" t="s">
        <v>3194</v>
      </c>
    </row>
    <row r="327" spans="1:6" x14ac:dyDescent="0.25">
      <c r="A327" s="22">
        <v>322</v>
      </c>
      <c r="B327" s="22" t="s">
        <v>3192</v>
      </c>
      <c r="C327" s="22">
        <v>300</v>
      </c>
      <c r="D327" s="22">
        <v>300</v>
      </c>
      <c r="E327" s="22" t="s">
        <v>3193</v>
      </c>
      <c r="F327" s="22" t="s">
        <v>3194</v>
      </c>
    </row>
    <row r="328" spans="1:6" x14ac:dyDescent="0.25">
      <c r="A328" s="22">
        <v>323</v>
      </c>
      <c r="B328" s="22" t="s">
        <v>3192</v>
      </c>
      <c r="C328" s="22">
        <v>300</v>
      </c>
      <c r="D328" s="22">
        <v>300</v>
      </c>
      <c r="E328" s="22" t="s">
        <v>3193</v>
      </c>
      <c r="F328" s="22" t="s">
        <v>3194</v>
      </c>
    </row>
    <row r="329" spans="1:6" x14ac:dyDescent="0.25">
      <c r="A329" s="22">
        <v>324</v>
      </c>
      <c r="B329" s="22" t="s">
        <v>3192</v>
      </c>
      <c r="C329" s="22">
        <v>300</v>
      </c>
      <c r="D329" s="22">
        <v>300</v>
      </c>
      <c r="E329" s="22" t="s">
        <v>3193</v>
      </c>
      <c r="F329" s="22" t="s">
        <v>3194</v>
      </c>
    </row>
    <row r="330" spans="1:6" x14ac:dyDescent="0.25">
      <c r="A330" s="22">
        <v>325</v>
      </c>
      <c r="B330" s="22" t="s">
        <v>3192</v>
      </c>
      <c r="C330" s="22">
        <v>300</v>
      </c>
      <c r="D330" s="22">
        <v>300</v>
      </c>
      <c r="E330" s="22" t="s">
        <v>3193</v>
      </c>
      <c r="F330" s="22" t="s">
        <v>3194</v>
      </c>
    </row>
    <row r="331" spans="1:6" x14ac:dyDescent="0.25">
      <c r="A331" s="22">
        <v>326</v>
      </c>
      <c r="B331" s="22" t="s">
        <v>3192</v>
      </c>
      <c r="C331" s="22">
        <v>300</v>
      </c>
      <c r="D331" s="22">
        <v>300</v>
      </c>
      <c r="E331" s="22" t="s">
        <v>3193</v>
      </c>
      <c r="F331" s="22" t="s">
        <v>3194</v>
      </c>
    </row>
    <row r="332" spans="1:6" x14ac:dyDescent="0.25">
      <c r="A332" s="22">
        <v>327</v>
      </c>
      <c r="B332" s="22" t="s">
        <v>3192</v>
      </c>
      <c r="C332" s="22">
        <v>300</v>
      </c>
      <c r="D332" s="22">
        <v>300</v>
      </c>
      <c r="E332" s="22" t="s">
        <v>3193</v>
      </c>
      <c r="F332" s="22" t="s">
        <v>3194</v>
      </c>
    </row>
    <row r="333" spans="1:6" x14ac:dyDescent="0.25">
      <c r="A333" s="22">
        <v>328</v>
      </c>
      <c r="B333" s="22" t="s">
        <v>3192</v>
      </c>
      <c r="C333" s="22">
        <v>300</v>
      </c>
      <c r="D333" s="22">
        <v>300</v>
      </c>
      <c r="E333" s="22" t="s">
        <v>3193</v>
      </c>
      <c r="F333" s="22" t="s">
        <v>3194</v>
      </c>
    </row>
    <row r="334" spans="1:6" x14ac:dyDescent="0.25">
      <c r="A334" s="22">
        <v>329</v>
      </c>
      <c r="B334" s="22" t="s">
        <v>3192</v>
      </c>
      <c r="C334" s="22">
        <v>300</v>
      </c>
      <c r="D334" s="22">
        <v>300</v>
      </c>
      <c r="E334" s="22" t="s">
        <v>3193</v>
      </c>
      <c r="F334" s="22" t="s">
        <v>3194</v>
      </c>
    </row>
    <row r="335" spans="1:6" x14ac:dyDescent="0.25">
      <c r="A335" s="22">
        <v>330</v>
      </c>
      <c r="B335" s="22" t="s">
        <v>3192</v>
      </c>
      <c r="C335" s="22">
        <v>300</v>
      </c>
      <c r="D335" s="22">
        <v>300</v>
      </c>
      <c r="E335" s="22" t="s">
        <v>3193</v>
      </c>
      <c r="F335" s="22" t="s">
        <v>3194</v>
      </c>
    </row>
    <row r="336" spans="1:6" x14ac:dyDescent="0.25">
      <c r="A336" s="22">
        <v>331</v>
      </c>
      <c r="B336" s="22" t="s">
        <v>3192</v>
      </c>
      <c r="C336" s="22">
        <v>300</v>
      </c>
      <c r="D336" s="22">
        <v>300</v>
      </c>
      <c r="E336" s="22" t="s">
        <v>3193</v>
      </c>
      <c r="F336" s="22" t="s">
        <v>3194</v>
      </c>
    </row>
    <row r="337" spans="1:6" x14ac:dyDescent="0.25">
      <c r="A337" s="22">
        <v>332</v>
      </c>
      <c r="B337" s="22" t="s">
        <v>3192</v>
      </c>
      <c r="C337" s="22">
        <v>300</v>
      </c>
      <c r="D337" s="22">
        <v>300</v>
      </c>
      <c r="E337" s="22" t="s">
        <v>3193</v>
      </c>
      <c r="F337" s="22" t="s">
        <v>3194</v>
      </c>
    </row>
    <row r="338" spans="1:6" x14ac:dyDescent="0.25">
      <c r="A338" s="22">
        <v>333</v>
      </c>
      <c r="B338" s="22" t="s">
        <v>3192</v>
      </c>
      <c r="C338" s="22">
        <v>300</v>
      </c>
      <c r="D338" s="22">
        <v>300</v>
      </c>
      <c r="E338" s="22" t="s">
        <v>3193</v>
      </c>
      <c r="F338" s="22" t="s">
        <v>3194</v>
      </c>
    </row>
    <row r="339" spans="1:6" x14ac:dyDescent="0.25">
      <c r="A339" s="22">
        <v>334</v>
      </c>
      <c r="B339" s="22" t="s">
        <v>3192</v>
      </c>
      <c r="C339" s="22">
        <v>300</v>
      </c>
      <c r="D339" s="22">
        <v>300</v>
      </c>
      <c r="E339" s="22" t="s">
        <v>3193</v>
      </c>
      <c r="F339" s="22" t="s">
        <v>3194</v>
      </c>
    </row>
    <row r="340" spans="1:6" x14ac:dyDescent="0.25">
      <c r="A340" s="22">
        <v>335</v>
      </c>
      <c r="B340" s="22" t="s">
        <v>3192</v>
      </c>
      <c r="C340" s="22">
        <v>300</v>
      </c>
      <c r="D340" s="22">
        <v>300</v>
      </c>
      <c r="E340" s="22" t="s">
        <v>3193</v>
      </c>
      <c r="F340" s="22" t="s">
        <v>3194</v>
      </c>
    </row>
    <row r="341" spans="1:6" x14ac:dyDescent="0.25">
      <c r="A341" s="22">
        <v>336</v>
      </c>
      <c r="B341" s="22" t="s">
        <v>3192</v>
      </c>
      <c r="C341" s="22">
        <v>300</v>
      </c>
      <c r="D341" s="22">
        <v>300</v>
      </c>
      <c r="E341" s="22" t="s">
        <v>3193</v>
      </c>
      <c r="F341" s="22" t="s">
        <v>3194</v>
      </c>
    </row>
    <row r="342" spans="1:6" x14ac:dyDescent="0.25">
      <c r="A342" s="22">
        <v>337</v>
      </c>
      <c r="B342" s="22" t="s">
        <v>3192</v>
      </c>
      <c r="C342" s="22">
        <v>300</v>
      </c>
      <c r="D342" s="22">
        <v>300</v>
      </c>
      <c r="E342" s="22" t="s">
        <v>3193</v>
      </c>
      <c r="F342" s="22" t="s">
        <v>3194</v>
      </c>
    </row>
    <row r="343" spans="1:6" x14ac:dyDescent="0.25">
      <c r="A343" s="22">
        <v>338</v>
      </c>
      <c r="B343" s="22" t="s">
        <v>3192</v>
      </c>
      <c r="C343" s="22">
        <v>300</v>
      </c>
      <c r="D343" s="22">
        <v>300</v>
      </c>
      <c r="E343" s="22" t="s">
        <v>3193</v>
      </c>
      <c r="F343" s="22" t="s">
        <v>3194</v>
      </c>
    </row>
    <row r="344" spans="1:6" x14ac:dyDescent="0.25">
      <c r="A344" s="22">
        <v>339</v>
      </c>
      <c r="B344" s="22" t="s">
        <v>3192</v>
      </c>
      <c r="C344" s="22">
        <v>300</v>
      </c>
      <c r="D344" s="22">
        <v>300</v>
      </c>
      <c r="E344" s="22" t="s">
        <v>3193</v>
      </c>
      <c r="F344" s="22" t="s">
        <v>3194</v>
      </c>
    </row>
    <row r="345" spans="1:6" x14ac:dyDescent="0.25">
      <c r="A345" s="22">
        <v>340</v>
      </c>
      <c r="B345" s="22" t="s">
        <v>3192</v>
      </c>
      <c r="C345" s="22">
        <v>300</v>
      </c>
      <c r="D345" s="22">
        <v>300</v>
      </c>
      <c r="E345" s="22" t="s">
        <v>3193</v>
      </c>
      <c r="F345" s="22" t="s">
        <v>3194</v>
      </c>
    </row>
    <row r="346" spans="1:6" x14ac:dyDescent="0.25">
      <c r="A346" s="22">
        <v>341</v>
      </c>
      <c r="B346" s="22" t="s">
        <v>3192</v>
      </c>
      <c r="C346" s="22">
        <v>300</v>
      </c>
      <c r="D346" s="22">
        <v>300</v>
      </c>
      <c r="E346" s="22" t="s">
        <v>3193</v>
      </c>
      <c r="F346" s="22" t="s">
        <v>3194</v>
      </c>
    </row>
    <row r="347" spans="1:6" x14ac:dyDescent="0.25">
      <c r="A347" s="22">
        <v>342</v>
      </c>
      <c r="B347" s="22" t="s">
        <v>3192</v>
      </c>
      <c r="C347" s="22">
        <v>300</v>
      </c>
      <c r="D347" s="22">
        <v>300</v>
      </c>
      <c r="E347" s="22" t="s">
        <v>3193</v>
      </c>
      <c r="F347" s="22" t="s">
        <v>3194</v>
      </c>
    </row>
    <row r="348" spans="1:6" x14ac:dyDescent="0.25">
      <c r="A348" s="22">
        <v>343</v>
      </c>
      <c r="B348" s="22" t="s">
        <v>3192</v>
      </c>
      <c r="C348" s="22">
        <v>300</v>
      </c>
      <c r="D348" s="22">
        <v>300</v>
      </c>
      <c r="E348" s="22" t="s">
        <v>3193</v>
      </c>
      <c r="F348" s="22" t="s">
        <v>3194</v>
      </c>
    </row>
    <row r="349" spans="1:6" x14ac:dyDescent="0.25">
      <c r="A349" s="22">
        <v>344</v>
      </c>
      <c r="B349" s="22" t="s">
        <v>3192</v>
      </c>
      <c r="C349" s="22">
        <v>300</v>
      </c>
      <c r="D349" s="22">
        <v>300</v>
      </c>
      <c r="E349" s="22" t="s">
        <v>3193</v>
      </c>
      <c r="F349" s="22" t="s">
        <v>3194</v>
      </c>
    </row>
    <row r="350" spans="1:6" x14ac:dyDescent="0.25">
      <c r="A350" s="22">
        <v>345</v>
      </c>
      <c r="B350" s="22" t="s">
        <v>3192</v>
      </c>
      <c r="C350" s="22">
        <v>300</v>
      </c>
      <c r="D350" s="22">
        <v>300</v>
      </c>
      <c r="E350" s="22" t="s">
        <v>3193</v>
      </c>
      <c r="F350" s="22" t="s">
        <v>3194</v>
      </c>
    </row>
    <row r="351" spans="1:6" x14ac:dyDescent="0.25">
      <c r="A351" s="22">
        <v>346</v>
      </c>
      <c r="B351" s="22" t="s">
        <v>3192</v>
      </c>
      <c r="C351" s="22">
        <v>300</v>
      </c>
      <c r="D351" s="22">
        <v>300</v>
      </c>
      <c r="E351" s="22" t="s">
        <v>3193</v>
      </c>
      <c r="F351" s="22" t="s">
        <v>3194</v>
      </c>
    </row>
    <row r="352" spans="1:6" x14ac:dyDescent="0.25">
      <c r="A352" s="22">
        <v>347</v>
      </c>
      <c r="B352" s="22" t="s">
        <v>3192</v>
      </c>
      <c r="C352" s="22">
        <v>300</v>
      </c>
      <c r="D352" s="22">
        <v>300</v>
      </c>
      <c r="E352" s="22" t="s">
        <v>3193</v>
      </c>
      <c r="F352" s="22" t="s">
        <v>3194</v>
      </c>
    </row>
    <row r="353" spans="1:6" x14ac:dyDescent="0.25">
      <c r="A353" s="22">
        <v>348</v>
      </c>
      <c r="B353" s="22" t="s">
        <v>3192</v>
      </c>
      <c r="C353" s="22">
        <v>300</v>
      </c>
      <c r="D353" s="22">
        <v>300</v>
      </c>
      <c r="E353" s="22" t="s">
        <v>3193</v>
      </c>
      <c r="F353" s="22" t="s">
        <v>3194</v>
      </c>
    </row>
    <row r="354" spans="1:6" x14ac:dyDescent="0.25">
      <c r="A354" s="22">
        <v>349</v>
      </c>
      <c r="B354" s="22" t="s">
        <v>3192</v>
      </c>
      <c r="C354" s="22">
        <v>300</v>
      </c>
      <c r="D354" s="22">
        <v>300</v>
      </c>
      <c r="E354" s="22" t="s">
        <v>3193</v>
      </c>
      <c r="F354" s="22" t="s">
        <v>3194</v>
      </c>
    </row>
    <row r="355" spans="1:6" x14ac:dyDescent="0.25">
      <c r="A355" s="22">
        <v>350</v>
      </c>
      <c r="B355" s="22" t="s">
        <v>3192</v>
      </c>
      <c r="C355" s="22">
        <v>300</v>
      </c>
      <c r="D355" s="22">
        <v>300</v>
      </c>
      <c r="E355" s="22" t="s">
        <v>3193</v>
      </c>
      <c r="F355" s="22" t="s">
        <v>3194</v>
      </c>
    </row>
    <row r="356" spans="1:6" x14ac:dyDescent="0.25">
      <c r="A356" s="22">
        <v>351</v>
      </c>
      <c r="B356" s="22" t="s">
        <v>3192</v>
      </c>
      <c r="C356" s="22">
        <v>300</v>
      </c>
      <c r="D356" s="22">
        <v>300</v>
      </c>
      <c r="E356" s="22" t="s">
        <v>3193</v>
      </c>
      <c r="F356" s="22" t="s">
        <v>3194</v>
      </c>
    </row>
    <row r="357" spans="1:6" x14ac:dyDescent="0.25">
      <c r="A357" s="22">
        <v>352</v>
      </c>
      <c r="B357" s="22" t="s">
        <v>3192</v>
      </c>
      <c r="C357" s="22">
        <v>300</v>
      </c>
      <c r="D357" s="22">
        <v>300</v>
      </c>
      <c r="E357" s="22" t="s">
        <v>3193</v>
      </c>
      <c r="F357" s="22" t="s">
        <v>3194</v>
      </c>
    </row>
    <row r="358" spans="1:6" x14ac:dyDescent="0.25">
      <c r="A358" s="22">
        <v>353</v>
      </c>
      <c r="B358" s="22" t="s">
        <v>3192</v>
      </c>
      <c r="C358" s="22">
        <v>300</v>
      </c>
      <c r="D358" s="22">
        <v>300</v>
      </c>
      <c r="E358" s="22" t="s">
        <v>3193</v>
      </c>
      <c r="F358" s="22" t="s">
        <v>3194</v>
      </c>
    </row>
    <row r="359" spans="1:6" x14ac:dyDescent="0.25">
      <c r="A359" s="22">
        <v>354</v>
      </c>
      <c r="B359" s="22" t="s">
        <v>3192</v>
      </c>
      <c r="C359" s="22">
        <v>300</v>
      </c>
      <c r="D359" s="22">
        <v>300</v>
      </c>
      <c r="E359" s="22" t="s">
        <v>3193</v>
      </c>
      <c r="F359" s="22" t="s">
        <v>3194</v>
      </c>
    </row>
    <row r="360" spans="1:6" x14ac:dyDescent="0.25">
      <c r="A360" s="22">
        <v>355</v>
      </c>
      <c r="B360" s="22" t="s">
        <v>3192</v>
      </c>
      <c r="C360" s="22">
        <v>300</v>
      </c>
      <c r="D360" s="22">
        <v>300</v>
      </c>
      <c r="E360" s="22" t="s">
        <v>3193</v>
      </c>
      <c r="F360" s="22" t="s">
        <v>3194</v>
      </c>
    </row>
    <row r="361" spans="1:6" x14ac:dyDescent="0.25">
      <c r="A361" s="22">
        <v>356</v>
      </c>
      <c r="B361" s="22" t="s">
        <v>3192</v>
      </c>
      <c r="C361" s="22">
        <v>300</v>
      </c>
      <c r="D361" s="22">
        <v>300</v>
      </c>
      <c r="E361" s="22" t="s">
        <v>3193</v>
      </c>
      <c r="F361" s="22" t="s">
        <v>3194</v>
      </c>
    </row>
    <row r="362" spans="1:6" x14ac:dyDescent="0.25">
      <c r="A362" s="22">
        <v>357</v>
      </c>
      <c r="B362" s="22" t="s">
        <v>3192</v>
      </c>
      <c r="C362" s="22">
        <v>300</v>
      </c>
      <c r="D362" s="22">
        <v>300</v>
      </c>
      <c r="E362" s="22" t="s">
        <v>3193</v>
      </c>
      <c r="F362" s="22" t="s">
        <v>3194</v>
      </c>
    </row>
    <row r="363" spans="1:6" x14ac:dyDescent="0.25">
      <c r="A363" s="22">
        <v>358</v>
      </c>
      <c r="B363" s="22" t="s">
        <v>3192</v>
      </c>
      <c r="C363" s="22">
        <v>300</v>
      </c>
      <c r="D363" s="22">
        <v>300</v>
      </c>
      <c r="E363" s="22" t="s">
        <v>3193</v>
      </c>
      <c r="F363" s="22" t="s">
        <v>3194</v>
      </c>
    </row>
    <row r="364" spans="1:6" x14ac:dyDescent="0.25">
      <c r="A364" s="22">
        <v>359</v>
      </c>
      <c r="B364" s="22" t="s">
        <v>3192</v>
      </c>
      <c r="C364" s="22">
        <v>300</v>
      </c>
      <c r="D364" s="22">
        <v>300</v>
      </c>
      <c r="E364" s="22" t="s">
        <v>3193</v>
      </c>
      <c r="F364" s="22" t="s">
        <v>3194</v>
      </c>
    </row>
    <row r="365" spans="1:6" x14ac:dyDescent="0.25">
      <c r="A365" s="22">
        <v>360</v>
      </c>
      <c r="B365" s="22" t="s">
        <v>3192</v>
      </c>
      <c r="C365" s="22">
        <v>300</v>
      </c>
      <c r="D365" s="22">
        <v>300</v>
      </c>
      <c r="E365" s="22" t="s">
        <v>3193</v>
      </c>
      <c r="F365" s="22" t="s">
        <v>3194</v>
      </c>
    </row>
    <row r="366" spans="1:6" x14ac:dyDescent="0.25">
      <c r="A366" s="22">
        <v>361</v>
      </c>
      <c r="B366" s="22" t="s">
        <v>3192</v>
      </c>
      <c r="C366" s="22">
        <v>300</v>
      </c>
      <c r="D366" s="22">
        <v>300</v>
      </c>
      <c r="E366" s="22" t="s">
        <v>3193</v>
      </c>
      <c r="F366" s="22" t="s">
        <v>3194</v>
      </c>
    </row>
    <row r="367" spans="1:6" x14ac:dyDescent="0.25">
      <c r="A367" s="22">
        <v>362</v>
      </c>
      <c r="B367" s="22" t="s">
        <v>3192</v>
      </c>
      <c r="C367" s="22">
        <v>300</v>
      </c>
      <c r="D367" s="22">
        <v>300</v>
      </c>
      <c r="E367" s="22" t="s">
        <v>3193</v>
      </c>
      <c r="F367" s="22" t="s">
        <v>3194</v>
      </c>
    </row>
    <row r="368" spans="1:6" x14ac:dyDescent="0.25">
      <c r="A368" s="22">
        <v>363</v>
      </c>
      <c r="B368" s="22" t="s">
        <v>3192</v>
      </c>
      <c r="C368" s="22">
        <v>300</v>
      </c>
      <c r="D368" s="22">
        <v>300</v>
      </c>
      <c r="E368" s="22" t="s">
        <v>3193</v>
      </c>
      <c r="F368" s="22" t="s">
        <v>3194</v>
      </c>
    </row>
    <row r="369" spans="1:6" x14ac:dyDescent="0.25">
      <c r="A369" s="22">
        <v>364</v>
      </c>
      <c r="B369" s="22" t="s">
        <v>3192</v>
      </c>
      <c r="C369" s="22">
        <v>300</v>
      </c>
      <c r="D369" s="22">
        <v>300</v>
      </c>
      <c r="E369" s="22" t="s">
        <v>3193</v>
      </c>
      <c r="F369" s="22" t="s">
        <v>3194</v>
      </c>
    </row>
    <row r="370" spans="1:6" x14ac:dyDescent="0.25">
      <c r="A370" s="22">
        <v>365</v>
      </c>
      <c r="B370" s="22" t="s">
        <v>3192</v>
      </c>
      <c r="C370" s="22">
        <v>300</v>
      </c>
      <c r="D370" s="22">
        <v>300</v>
      </c>
      <c r="E370" s="22" t="s">
        <v>3193</v>
      </c>
      <c r="F370" s="22" t="s">
        <v>3194</v>
      </c>
    </row>
    <row r="371" spans="1:6" x14ac:dyDescent="0.25">
      <c r="A371" s="22">
        <v>366</v>
      </c>
      <c r="B371" s="22" t="s">
        <v>3192</v>
      </c>
      <c r="C371" s="22">
        <v>300</v>
      </c>
      <c r="D371" s="22">
        <v>300</v>
      </c>
      <c r="E371" s="22" t="s">
        <v>3193</v>
      </c>
      <c r="F371" s="22" t="s">
        <v>3194</v>
      </c>
    </row>
    <row r="372" spans="1:6" x14ac:dyDescent="0.25">
      <c r="A372" s="22">
        <v>367</v>
      </c>
      <c r="B372" s="22" t="s">
        <v>3192</v>
      </c>
      <c r="C372" s="22">
        <v>300</v>
      </c>
      <c r="D372" s="22">
        <v>300</v>
      </c>
      <c r="E372" s="22" t="s">
        <v>3193</v>
      </c>
      <c r="F372" s="22" t="s">
        <v>3194</v>
      </c>
    </row>
    <row r="373" spans="1:6" x14ac:dyDescent="0.25">
      <c r="A373" s="22">
        <v>368</v>
      </c>
      <c r="B373" s="22" t="s">
        <v>3192</v>
      </c>
      <c r="C373" s="22">
        <v>300</v>
      </c>
      <c r="D373" s="22">
        <v>300</v>
      </c>
      <c r="E373" s="22" t="s">
        <v>3193</v>
      </c>
      <c r="F373" s="22" t="s">
        <v>3194</v>
      </c>
    </row>
    <row r="374" spans="1:6" x14ac:dyDescent="0.25">
      <c r="A374" s="22">
        <v>369</v>
      </c>
      <c r="B374" s="22" t="s">
        <v>3192</v>
      </c>
      <c r="C374" s="22">
        <v>300</v>
      </c>
      <c r="D374" s="22">
        <v>300</v>
      </c>
      <c r="E374" s="22" t="s">
        <v>3193</v>
      </c>
      <c r="F374" s="22" t="s">
        <v>3194</v>
      </c>
    </row>
    <row r="375" spans="1:6" x14ac:dyDescent="0.25">
      <c r="A375" s="22">
        <v>370</v>
      </c>
      <c r="B375" s="22" t="s">
        <v>3192</v>
      </c>
      <c r="C375" s="22">
        <v>300</v>
      </c>
      <c r="D375" s="22">
        <v>300</v>
      </c>
      <c r="E375" s="22" t="s">
        <v>3193</v>
      </c>
      <c r="F375" s="22" t="s">
        <v>3194</v>
      </c>
    </row>
    <row r="376" spans="1:6" x14ac:dyDescent="0.25">
      <c r="A376" s="22">
        <v>371</v>
      </c>
      <c r="B376" s="22" t="s">
        <v>3192</v>
      </c>
      <c r="C376" s="22">
        <v>300</v>
      </c>
      <c r="D376" s="22">
        <v>300</v>
      </c>
      <c r="E376" s="22" t="s">
        <v>3193</v>
      </c>
      <c r="F376" s="22" t="s">
        <v>3194</v>
      </c>
    </row>
    <row r="377" spans="1:6" x14ac:dyDescent="0.25">
      <c r="A377" s="22">
        <v>372</v>
      </c>
      <c r="B377" s="22" t="s">
        <v>3192</v>
      </c>
      <c r="C377" s="22">
        <v>300</v>
      </c>
      <c r="D377" s="22">
        <v>300</v>
      </c>
      <c r="E377" s="22" t="s">
        <v>3193</v>
      </c>
      <c r="F377" s="22" t="s">
        <v>3194</v>
      </c>
    </row>
    <row r="378" spans="1:6" x14ac:dyDescent="0.25">
      <c r="A378" s="22">
        <v>373</v>
      </c>
      <c r="B378" s="22" t="s">
        <v>3192</v>
      </c>
      <c r="C378" s="22">
        <v>300</v>
      </c>
      <c r="D378" s="22">
        <v>300</v>
      </c>
      <c r="E378" s="22" t="s">
        <v>3193</v>
      </c>
      <c r="F378" s="22" t="s">
        <v>3194</v>
      </c>
    </row>
    <row r="379" spans="1:6" x14ac:dyDescent="0.25">
      <c r="A379" s="22">
        <v>374</v>
      </c>
      <c r="B379" s="22" t="s">
        <v>3192</v>
      </c>
      <c r="C379" s="22">
        <v>300</v>
      </c>
      <c r="D379" s="22">
        <v>300</v>
      </c>
      <c r="E379" s="22" t="s">
        <v>3193</v>
      </c>
      <c r="F379" s="22" t="s">
        <v>3194</v>
      </c>
    </row>
    <row r="380" spans="1:6" x14ac:dyDescent="0.25">
      <c r="A380" s="22">
        <v>375</v>
      </c>
      <c r="B380" s="22" t="s">
        <v>3192</v>
      </c>
      <c r="C380" s="22">
        <v>300</v>
      </c>
      <c r="D380" s="22">
        <v>300</v>
      </c>
      <c r="E380" s="22" t="s">
        <v>3193</v>
      </c>
      <c r="F380" s="22" t="s">
        <v>3194</v>
      </c>
    </row>
    <row r="381" spans="1:6" x14ac:dyDescent="0.25">
      <c r="A381" s="22">
        <v>376</v>
      </c>
      <c r="B381" s="22" t="s">
        <v>3192</v>
      </c>
      <c r="C381" s="22">
        <v>300</v>
      </c>
      <c r="D381" s="22">
        <v>300</v>
      </c>
      <c r="E381" s="22" t="s">
        <v>3193</v>
      </c>
      <c r="F381" s="22" t="s">
        <v>3194</v>
      </c>
    </row>
    <row r="382" spans="1:6" x14ac:dyDescent="0.25">
      <c r="A382" s="22">
        <v>377</v>
      </c>
      <c r="B382" s="22" t="s">
        <v>3192</v>
      </c>
      <c r="C382" s="22">
        <v>300</v>
      </c>
      <c r="D382" s="22">
        <v>300</v>
      </c>
      <c r="E382" s="22" t="s">
        <v>3193</v>
      </c>
      <c r="F382" s="22" t="s">
        <v>3194</v>
      </c>
    </row>
    <row r="383" spans="1:6" x14ac:dyDescent="0.25">
      <c r="A383" s="22">
        <v>378</v>
      </c>
      <c r="B383" s="22" t="s">
        <v>3192</v>
      </c>
      <c r="C383" s="22">
        <v>300</v>
      </c>
      <c r="D383" s="22">
        <v>300</v>
      </c>
      <c r="E383" s="22" t="s">
        <v>3193</v>
      </c>
      <c r="F383" s="22" t="s">
        <v>3194</v>
      </c>
    </row>
    <row r="384" spans="1:6" x14ac:dyDescent="0.25">
      <c r="A384" s="22">
        <v>379</v>
      </c>
      <c r="B384" s="22" t="s">
        <v>3192</v>
      </c>
      <c r="C384" s="22">
        <v>300</v>
      </c>
      <c r="D384" s="22">
        <v>300</v>
      </c>
      <c r="E384" s="22" t="s">
        <v>3193</v>
      </c>
      <c r="F384" s="22" t="s">
        <v>3194</v>
      </c>
    </row>
    <row r="385" spans="1:6" x14ac:dyDescent="0.25">
      <c r="A385" s="22">
        <v>380</v>
      </c>
      <c r="B385" s="22" t="s">
        <v>3192</v>
      </c>
      <c r="C385" s="22">
        <v>300</v>
      </c>
      <c r="D385" s="22">
        <v>300</v>
      </c>
      <c r="E385" s="22" t="s">
        <v>3193</v>
      </c>
      <c r="F385" s="22" t="s">
        <v>3194</v>
      </c>
    </row>
    <row r="386" spans="1:6" x14ac:dyDescent="0.25">
      <c r="A386" s="22">
        <v>381</v>
      </c>
      <c r="B386" s="22" t="s">
        <v>3192</v>
      </c>
      <c r="C386" s="22">
        <v>300</v>
      </c>
      <c r="D386" s="22">
        <v>300</v>
      </c>
      <c r="E386" s="22" t="s">
        <v>3193</v>
      </c>
      <c r="F386" s="22" t="s">
        <v>3194</v>
      </c>
    </row>
    <row r="387" spans="1:6" x14ac:dyDescent="0.25">
      <c r="A387" s="22">
        <v>382</v>
      </c>
      <c r="B387" s="22" t="s">
        <v>3192</v>
      </c>
      <c r="C387" s="22">
        <v>300</v>
      </c>
      <c r="D387" s="22">
        <v>300</v>
      </c>
      <c r="E387" s="22" t="s">
        <v>3193</v>
      </c>
      <c r="F387" s="22" t="s">
        <v>3194</v>
      </c>
    </row>
    <row r="388" spans="1:6" x14ac:dyDescent="0.25">
      <c r="A388" s="22">
        <v>383</v>
      </c>
      <c r="B388" s="22" t="s">
        <v>3192</v>
      </c>
      <c r="C388" s="22">
        <v>300</v>
      </c>
      <c r="D388" s="22">
        <v>300</v>
      </c>
      <c r="E388" s="22" t="s">
        <v>3193</v>
      </c>
      <c r="F388" s="22" t="s">
        <v>3194</v>
      </c>
    </row>
    <row r="389" spans="1:6" x14ac:dyDescent="0.25">
      <c r="A389" s="22">
        <v>384</v>
      </c>
      <c r="B389" s="22" t="s">
        <v>3192</v>
      </c>
      <c r="C389" s="22">
        <v>300</v>
      </c>
      <c r="D389" s="22">
        <v>300</v>
      </c>
      <c r="E389" s="22" t="s">
        <v>3193</v>
      </c>
      <c r="F389" s="22" t="s">
        <v>3194</v>
      </c>
    </row>
    <row r="390" spans="1:6" x14ac:dyDescent="0.25">
      <c r="A390" s="22">
        <v>385</v>
      </c>
      <c r="B390" s="22" t="s">
        <v>3192</v>
      </c>
      <c r="C390" s="22">
        <v>300</v>
      </c>
      <c r="D390" s="22">
        <v>300</v>
      </c>
      <c r="E390" s="22" t="s">
        <v>3193</v>
      </c>
      <c r="F390" s="22" t="s">
        <v>3194</v>
      </c>
    </row>
    <row r="391" spans="1:6" x14ac:dyDescent="0.25">
      <c r="A391" s="22">
        <v>386</v>
      </c>
      <c r="B391" s="22" t="s">
        <v>3192</v>
      </c>
      <c r="C391" s="22">
        <v>300</v>
      </c>
      <c r="D391" s="22">
        <v>300</v>
      </c>
      <c r="E391" s="22" t="s">
        <v>3193</v>
      </c>
      <c r="F391" s="22" t="s">
        <v>3194</v>
      </c>
    </row>
    <row r="392" spans="1:6" x14ac:dyDescent="0.25">
      <c r="A392" s="22">
        <v>387</v>
      </c>
      <c r="B392" s="22" t="s">
        <v>3192</v>
      </c>
      <c r="C392" s="22">
        <v>300</v>
      </c>
      <c r="D392" s="22">
        <v>300</v>
      </c>
      <c r="E392" s="22" t="s">
        <v>3193</v>
      </c>
      <c r="F392" s="22" t="s">
        <v>3194</v>
      </c>
    </row>
    <row r="393" spans="1:6" x14ac:dyDescent="0.25">
      <c r="A393" s="22">
        <v>388</v>
      </c>
      <c r="B393" s="22" t="s">
        <v>3192</v>
      </c>
      <c r="C393" s="22">
        <v>300</v>
      </c>
      <c r="D393" s="22">
        <v>300</v>
      </c>
      <c r="E393" s="22" t="s">
        <v>3193</v>
      </c>
      <c r="F393" s="22" t="s">
        <v>3194</v>
      </c>
    </row>
    <row r="394" spans="1:6" x14ac:dyDescent="0.25">
      <c r="A394" s="22">
        <v>389</v>
      </c>
      <c r="B394" s="22" t="s">
        <v>3192</v>
      </c>
      <c r="C394" s="22">
        <v>300</v>
      </c>
      <c r="D394" s="22">
        <v>300</v>
      </c>
      <c r="E394" s="22" t="s">
        <v>3193</v>
      </c>
      <c r="F394" s="22" t="s">
        <v>3194</v>
      </c>
    </row>
    <row r="395" spans="1:6" x14ac:dyDescent="0.25">
      <c r="A395" s="22">
        <v>390</v>
      </c>
      <c r="B395" s="22" t="s">
        <v>3192</v>
      </c>
      <c r="C395" s="22">
        <v>300</v>
      </c>
      <c r="D395" s="22">
        <v>300</v>
      </c>
      <c r="E395" s="22" t="s">
        <v>3193</v>
      </c>
      <c r="F395" s="22" t="s">
        <v>3194</v>
      </c>
    </row>
    <row r="396" spans="1:6" x14ac:dyDescent="0.25">
      <c r="A396" s="22">
        <v>391</v>
      </c>
      <c r="B396" s="22" t="s">
        <v>3192</v>
      </c>
      <c r="C396" s="22">
        <v>300</v>
      </c>
      <c r="D396" s="22">
        <v>300</v>
      </c>
      <c r="E396" s="22" t="s">
        <v>3193</v>
      </c>
      <c r="F396" s="22" t="s">
        <v>3194</v>
      </c>
    </row>
    <row r="397" spans="1:6" x14ac:dyDescent="0.25">
      <c r="A397" s="22">
        <v>392</v>
      </c>
      <c r="B397" s="22" t="s">
        <v>3192</v>
      </c>
      <c r="C397" s="22">
        <v>300</v>
      </c>
      <c r="D397" s="22">
        <v>300</v>
      </c>
      <c r="E397" s="22" t="s">
        <v>3193</v>
      </c>
      <c r="F397" s="22" t="s">
        <v>3194</v>
      </c>
    </row>
    <row r="398" spans="1:6" x14ac:dyDescent="0.25">
      <c r="A398" s="22">
        <v>393</v>
      </c>
      <c r="B398" s="22" t="s">
        <v>3192</v>
      </c>
      <c r="C398" s="22">
        <v>300</v>
      </c>
      <c r="D398" s="22">
        <v>300</v>
      </c>
      <c r="E398" s="22" t="s">
        <v>3193</v>
      </c>
      <c r="F398" s="22" t="s">
        <v>3194</v>
      </c>
    </row>
    <row r="399" spans="1:6" x14ac:dyDescent="0.25">
      <c r="A399" s="22">
        <v>394</v>
      </c>
      <c r="B399" s="22" t="s">
        <v>3192</v>
      </c>
      <c r="C399" s="22">
        <v>300</v>
      </c>
      <c r="D399" s="22">
        <v>300</v>
      </c>
      <c r="E399" s="22" t="s">
        <v>3193</v>
      </c>
      <c r="F399" s="22" t="s">
        <v>3194</v>
      </c>
    </row>
    <row r="400" spans="1:6" x14ac:dyDescent="0.25">
      <c r="A400" s="22">
        <v>395</v>
      </c>
      <c r="B400" s="22" t="s">
        <v>3192</v>
      </c>
      <c r="C400" s="22">
        <v>300</v>
      </c>
      <c r="D400" s="22">
        <v>300</v>
      </c>
      <c r="E400" s="22" t="s">
        <v>3193</v>
      </c>
      <c r="F400" s="22" t="s">
        <v>3194</v>
      </c>
    </row>
    <row r="401" spans="1:6" x14ac:dyDescent="0.25">
      <c r="A401" s="22">
        <v>396</v>
      </c>
      <c r="B401" s="22" t="s">
        <v>3192</v>
      </c>
      <c r="C401" s="22">
        <v>300</v>
      </c>
      <c r="D401" s="22">
        <v>300</v>
      </c>
      <c r="E401" s="22" t="s">
        <v>3193</v>
      </c>
      <c r="F401" s="22" t="s">
        <v>3194</v>
      </c>
    </row>
    <row r="402" spans="1:6" x14ac:dyDescent="0.25">
      <c r="A402" s="22">
        <v>397</v>
      </c>
      <c r="B402" s="22" t="s">
        <v>3192</v>
      </c>
      <c r="C402" s="22">
        <v>300</v>
      </c>
      <c r="D402" s="22">
        <v>300</v>
      </c>
      <c r="E402" s="22" t="s">
        <v>3193</v>
      </c>
      <c r="F402" s="22" t="s">
        <v>3194</v>
      </c>
    </row>
    <row r="403" spans="1:6" x14ac:dyDescent="0.25">
      <c r="A403" s="22">
        <v>398</v>
      </c>
      <c r="B403" s="22" t="s">
        <v>3192</v>
      </c>
      <c r="C403" s="22">
        <v>300</v>
      </c>
      <c r="D403" s="22">
        <v>300</v>
      </c>
      <c r="E403" s="22" t="s">
        <v>3193</v>
      </c>
      <c r="F403" s="22" t="s">
        <v>3194</v>
      </c>
    </row>
    <row r="404" spans="1:6" x14ac:dyDescent="0.25">
      <c r="A404" s="22">
        <v>399</v>
      </c>
      <c r="B404" s="22" t="s">
        <v>3192</v>
      </c>
      <c r="C404" s="22">
        <v>300</v>
      </c>
      <c r="D404" s="22">
        <v>300</v>
      </c>
      <c r="E404" s="22" t="s">
        <v>3193</v>
      </c>
      <c r="F404" s="22" t="s">
        <v>3194</v>
      </c>
    </row>
    <row r="405" spans="1:6" x14ac:dyDescent="0.25">
      <c r="A405" s="22">
        <v>400</v>
      </c>
      <c r="B405" s="22" t="s">
        <v>3192</v>
      </c>
      <c r="C405" s="22">
        <v>300</v>
      </c>
      <c r="D405" s="22">
        <v>300</v>
      </c>
      <c r="E405" s="22" t="s">
        <v>3193</v>
      </c>
      <c r="F405" s="22" t="s">
        <v>3194</v>
      </c>
    </row>
    <row r="406" spans="1:6" x14ac:dyDescent="0.25">
      <c r="A406" s="22">
        <v>401</v>
      </c>
      <c r="B406" s="22" t="s">
        <v>3192</v>
      </c>
      <c r="C406" s="22">
        <v>300</v>
      </c>
      <c r="D406" s="22">
        <v>300</v>
      </c>
      <c r="E406" s="22" t="s">
        <v>3193</v>
      </c>
      <c r="F406" s="22" t="s">
        <v>3194</v>
      </c>
    </row>
    <row r="407" spans="1:6" x14ac:dyDescent="0.25">
      <c r="A407" s="22">
        <v>402</v>
      </c>
      <c r="B407" s="22" t="s">
        <v>3192</v>
      </c>
      <c r="C407" s="22">
        <v>300</v>
      </c>
      <c r="D407" s="22">
        <v>300</v>
      </c>
      <c r="E407" s="22" t="s">
        <v>3193</v>
      </c>
      <c r="F407" s="22" t="s">
        <v>3194</v>
      </c>
    </row>
    <row r="408" spans="1:6" x14ac:dyDescent="0.25">
      <c r="A408" s="22">
        <v>403</v>
      </c>
      <c r="B408" s="22" t="s">
        <v>3192</v>
      </c>
      <c r="C408" s="22">
        <v>300</v>
      </c>
      <c r="D408" s="22">
        <v>300</v>
      </c>
      <c r="E408" s="22" t="s">
        <v>3193</v>
      </c>
      <c r="F408" s="22" t="s">
        <v>3194</v>
      </c>
    </row>
    <row r="409" spans="1:6" x14ac:dyDescent="0.25">
      <c r="A409" s="22">
        <v>404</v>
      </c>
      <c r="B409" s="22" t="s">
        <v>3192</v>
      </c>
      <c r="C409" s="22">
        <v>300</v>
      </c>
      <c r="D409" s="22">
        <v>300</v>
      </c>
      <c r="E409" s="22" t="s">
        <v>3193</v>
      </c>
      <c r="F409" s="22" t="s">
        <v>3194</v>
      </c>
    </row>
    <row r="410" spans="1:6" x14ac:dyDescent="0.25">
      <c r="A410" s="22">
        <v>405</v>
      </c>
      <c r="B410" s="22" t="s">
        <v>3192</v>
      </c>
      <c r="C410" s="22">
        <v>300</v>
      </c>
      <c r="D410" s="22">
        <v>300</v>
      </c>
      <c r="E410" s="22" t="s">
        <v>3193</v>
      </c>
      <c r="F410" s="22" t="s">
        <v>3194</v>
      </c>
    </row>
    <row r="411" spans="1:6" x14ac:dyDescent="0.25">
      <c r="A411" s="22">
        <v>406</v>
      </c>
      <c r="B411" s="22" t="s">
        <v>3192</v>
      </c>
      <c r="C411" s="22">
        <v>300</v>
      </c>
      <c r="D411" s="22">
        <v>300</v>
      </c>
      <c r="E411" s="22" t="s">
        <v>3193</v>
      </c>
      <c r="F411" s="22" t="s">
        <v>3194</v>
      </c>
    </row>
    <row r="412" spans="1:6" x14ac:dyDescent="0.25">
      <c r="A412" s="22">
        <v>407</v>
      </c>
      <c r="B412" s="22" t="s">
        <v>3192</v>
      </c>
      <c r="C412" s="22">
        <v>300</v>
      </c>
      <c r="D412" s="22">
        <v>300</v>
      </c>
      <c r="E412" s="22" t="s">
        <v>3193</v>
      </c>
      <c r="F412" s="22" t="s">
        <v>3194</v>
      </c>
    </row>
    <row r="413" spans="1:6" x14ac:dyDescent="0.25">
      <c r="A413" s="22">
        <v>408</v>
      </c>
      <c r="B413" s="22" t="s">
        <v>3192</v>
      </c>
      <c r="C413" s="22">
        <v>300</v>
      </c>
      <c r="D413" s="22">
        <v>300</v>
      </c>
      <c r="E413" s="22" t="s">
        <v>3193</v>
      </c>
      <c r="F413" s="22" t="s">
        <v>3194</v>
      </c>
    </row>
    <row r="414" spans="1:6" x14ac:dyDescent="0.25">
      <c r="A414" s="22">
        <v>409</v>
      </c>
      <c r="B414" s="22" t="s">
        <v>3192</v>
      </c>
      <c r="C414" s="22">
        <v>300</v>
      </c>
      <c r="D414" s="22">
        <v>300</v>
      </c>
      <c r="E414" s="22" t="s">
        <v>3193</v>
      </c>
      <c r="F414" s="22" t="s">
        <v>3194</v>
      </c>
    </row>
    <row r="415" spans="1:6" x14ac:dyDescent="0.25">
      <c r="A415" s="22">
        <v>410</v>
      </c>
      <c r="B415" s="22" t="s">
        <v>3192</v>
      </c>
      <c r="C415" s="22">
        <v>300</v>
      </c>
      <c r="D415" s="22">
        <v>300</v>
      </c>
      <c r="E415" s="22" t="s">
        <v>3193</v>
      </c>
      <c r="F415" s="22" t="s">
        <v>3194</v>
      </c>
    </row>
    <row r="416" spans="1:6" x14ac:dyDescent="0.25">
      <c r="A416" s="22">
        <v>411</v>
      </c>
      <c r="B416" s="22" t="s">
        <v>3192</v>
      </c>
      <c r="C416" s="22">
        <v>300</v>
      </c>
      <c r="D416" s="22">
        <v>300</v>
      </c>
      <c r="E416" s="22" t="s">
        <v>3193</v>
      </c>
      <c r="F416" s="22" t="s">
        <v>3194</v>
      </c>
    </row>
    <row r="417" spans="1:6" x14ac:dyDescent="0.25">
      <c r="A417" s="22">
        <v>412</v>
      </c>
      <c r="B417" s="22" t="s">
        <v>3192</v>
      </c>
      <c r="C417" s="22">
        <v>300</v>
      </c>
      <c r="D417" s="22">
        <v>300</v>
      </c>
      <c r="E417" s="22" t="s">
        <v>3193</v>
      </c>
      <c r="F417" s="22" t="s">
        <v>3194</v>
      </c>
    </row>
    <row r="418" spans="1:6" x14ac:dyDescent="0.25">
      <c r="A418" s="22">
        <v>413</v>
      </c>
      <c r="B418" s="22" t="s">
        <v>3192</v>
      </c>
      <c r="C418" s="22">
        <v>300</v>
      </c>
      <c r="D418" s="22">
        <v>300</v>
      </c>
      <c r="E418" s="22" t="s">
        <v>3193</v>
      </c>
      <c r="F418" s="22" t="s">
        <v>3194</v>
      </c>
    </row>
    <row r="419" spans="1:6" x14ac:dyDescent="0.25">
      <c r="A419" s="22">
        <v>414</v>
      </c>
      <c r="B419" s="22" t="s">
        <v>3192</v>
      </c>
      <c r="C419" s="22">
        <v>300</v>
      </c>
      <c r="D419" s="22">
        <v>300</v>
      </c>
      <c r="E419" s="22" t="s">
        <v>3193</v>
      </c>
      <c r="F419" s="22" t="s">
        <v>3194</v>
      </c>
    </row>
    <row r="420" spans="1:6" x14ac:dyDescent="0.25">
      <c r="A420" s="22">
        <v>415</v>
      </c>
      <c r="B420" s="22" t="s">
        <v>3192</v>
      </c>
      <c r="C420" s="22">
        <v>300</v>
      </c>
      <c r="D420" s="22">
        <v>300</v>
      </c>
      <c r="E420" s="22" t="s">
        <v>3193</v>
      </c>
      <c r="F420" s="22" t="s">
        <v>3194</v>
      </c>
    </row>
    <row r="421" spans="1:6" x14ac:dyDescent="0.25">
      <c r="A421" s="22">
        <v>416</v>
      </c>
      <c r="B421" s="22" t="s">
        <v>3192</v>
      </c>
      <c r="C421" s="22">
        <v>300</v>
      </c>
      <c r="D421" s="22">
        <v>300</v>
      </c>
      <c r="E421" s="22" t="s">
        <v>3193</v>
      </c>
      <c r="F421" s="22" t="s">
        <v>3194</v>
      </c>
    </row>
    <row r="422" spans="1:6" x14ac:dyDescent="0.25">
      <c r="A422" s="22">
        <v>417</v>
      </c>
      <c r="B422" s="22" t="s">
        <v>3192</v>
      </c>
      <c r="C422" s="22">
        <v>300</v>
      </c>
      <c r="D422" s="22">
        <v>300</v>
      </c>
      <c r="E422" s="22" t="s">
        <v>3193</v>
      </c>
      <c r="F422" s="22" t="s">
        <v>3194</v>
      </c>
    </row>
    <row r="423" spans="1:6" x14ac:dyDescent="0.25">
      <c r="A423" s="22">
        <v>418</v>
      </c>
      <c r="B423" s="22" t="s">
        <v>3192</v>
      </c>
      <c r="C423" s="22">
        <v>300</v>
      </c>
      <c r="D423" s="22">
        <v>300</v>
      </c>
      <c r="E423" s="22" t="s">
        <v>3193</v>
      </c>
      <c r="F423" s="22" t="s">
        <v>3194</v>
      </c>
    </row>
    <row r="424" spans="1:6" x14ac:dyDescent="0.25">
      <c r="A424" s="22">
        <v>419</v>
      </c>
      <c r="B424" s="22" t="s">
        <v>3192</v>
      </c>
      <c r="C424" s="22">
        <v>300</v>
      </c>
      <c r="D424" s="22">
        <v>300</v>
      </c>
      <c r="E424" s="22" t="s">
        <v>3193</v>
      </c>
      <c r="F424" s="22" t="s">
        <v>3194</v>
      </c>
    </row>
    <row r="425" spans="1:6" x14ac:dyDescent="0.25">
      <c r="A425" s="22">
        <v>420</v>
      </c>
      <c r="B425" s="22" t="s">
        <v>3192</v>
      </c>
      <c r="C425" s="22">
        <v>300</v>
      </c>
      <c r="D425" s="22">
        <v>300</v>
      </c>
      <c r="E425" s="22" t="s">
        <v>3193</v>
      </c>
      <c r="F425" s="22" t="s">
        <v>3194</v>
      </c>
    </row>
    <row r="426" spans="1:6" x14ac:dyDescent="0.25">
      <c r="A426" s="22">
        <v>421</v>
      </c>
      <c r="B426" s="22" t="s">
        <v>3192</v>
      </c>
      <c r="C426" s="22">
        <v>300</v>
      </c>
      <c r="D426" s="22">
        <v>300</v>
      </c>
      <c r="E426" s="22" t="s">
        <v>3193</v>
      </c>
      <c r="F426" s="22" t="s">
        <v>3194</v>
      </c>
    </row>
    <row r="427" spans="1:6" x14ac:dyDescent="0.25">
      <c r="A427" s="22">
        <v>422</v>
      </c>
      <c r="B427" s="22" t="s">
        <v>3192</v>
      </c>
      <c r="C427" s="22">
        <v>300</v>
      </c>
      <c r="D427" s="22">
        <v>300</v>
      </c>
      <c r="E427" s="22" t="s">
        <v>3193</v>
      </c>
      <c r="F427" s="22" t="s">
        <v>3194</v>
      </c>
    </row>
    <row r="428" spans="1:6" x14ac:dyDescent="0.25">
      <c r="A428" s="22">
        <v>423</v>
      </c>
      <c r="B428" s="22" t="s">
        <v>3192</v>
      </c>
      <c r="C428" s="22">
        <v>300</v>
      </c>
      <c r="D428" s="22">
        <v>300</v>
      </c>
      <c r="E428" s="22" t="s">
        <v>3193</v>
      </c>
      <c r="F428" s="22" t="s">
        <v>3194</v>
      </c>
    </row>
    <row r="429" spans="1:6" x14ac:dyDescent="0.25">
      <c r="A429" s="22">
        <v>424</v>
      </c>
      <c r="B429" s="22" t="s">
        <v>3192</v>
      </c>
      <c r="C429" s="22">
        <v>300</v>
      </c>
      <c r="D429" s="22">
        <v>300</v>
      </c>
      <c r="E429" s="22" t="s">
        <v>3193</v>
      </c>
      <c r="F429" s="22" t="s">
        <v>3194</v>
      </c>
    </row>
    <row r="430" spans="1:6" x14ac:dyDescent="0.25">
      <c r="A430" s="22">
        <v>425</v>
      </c>
      <c r="B430" s="22" t="s">
        <v>3192</v>
      </c>
      <c r="C430" s="22">
        <v>300</v>
      </c>
      <c r="D430" s="22">
        <v>300</v>
      </c>
      <c r="E430" s="22" t="s">
        <v>3193</v>
      </c>
      <c r="F430" s="22" t="s">
        <v>3194</v>
      </c>
    </row>
    <row r="431" spans="1:6" x14ac:dyDescent="0.25">
      <c r="A431" s="22">
        <v>426</v>
      </c>
      <c r="B431" s="22" t="s">
        <v>3192</v>
      </c>
      <c r="C431" s="22">
        <v>300</v>
      </c>
      <c r="D431" s="22">
        <v>300</v>
      </c>
      <c r="E431" s="22" t="s">
        <v>3193</v>
      </c>
      <c r="F431" s="22" t="s">
        <v>3194</v>
      </c>
    </row>
    <row r="432" spans="1:6" x14ac:dyDescent="0.25">
      <c r="A432" s="22">
        <v>427</v>
      </c>
      <c r="B432" s="22" t="s">
        <v>3192</v>
      </c>
      <c r="C432" s="22">
        <v>300</v>
      </c>
      <c r="D432" s="22">
        <v>300</v>
      </c>
      <c r="E432" s="22" t="s">
        <v>3193</v>
      </c>
      <c r="F432" s="22" t="s">
        <v>3194</v>
      </c>
    </row>
    <row r="433" spans="1:6" x14ac:dyDescent="0.25">
      <c r="A433" s="22">
        <v>428</v>
      </c>
      <c r="B433" s="22" t="s">
        <v>3192</v>
      </c>
      <c r="C433" s="22">
        <v>300</v>
      </c>
      <c r="D433" s="22">
        <v>300</v>
      </c>
      <c r="E433" s="22" t="s">
        <v>3193</v>
      </c>
      <c r="F433" s="22" t="s">
        <v>3194</v>
      </c>
    </row>
    <row r="434" spans="1:6" x14ac:dyDescent="0.25">
      <c r="A434" s="22">
        <v>429</v>
      </c>
      <c r="B434" s="22" t="s">
        <v>3192</v>
      </c>
      <c r="C434" s="22">
        <v>300</v>
      </c>
      <c r="D434" s="22">
        <v>300</v>
      </c>
      <c r="E434" s="22" t="s">
        <v>3193</v>
      </c>
      <c r="F434" s="22" t="s">
        <v>3194</v>
      </c>
    </row>
    <row r="435" spans="1:6" x14ac:dyDescent="0.25">
      <c r="A435" s="22">
        <v>430</v>
      </c>
      <c r="B435" s="22" t="s">
        <v>3192</v>
      </c>
      <c r="C435" s="22">
        <v>300</v>
      </c>
      <c r="D435" s="22">
        <v>300</v>
      </c>
      <c r="E435" s="22" t="s">
        <v>3193</v>
      </c>
      <c r="F435" s="22" t="s">
        <v>3194</v>
      </c>
    </row>
    <row r="436" spans="1:6" x14ac:dyDescent="0.25">
      <c r="A436" s="22">
        <v>431</v>
      </c>
      <c r="B436" s="22" t="s">
        <v>3192</v>
      </c>
      <c r="C436" s="22">
        <v>300</v>
      </c>
      <c r="D436" s="22">
        <v>300</v>
      </c>
      <c r="E436" s="22" t="s">
        <v>3193</v>
      </c>
      <c r="F436" s="22" t="s">
        <v>3194</v>
      </c>
    </row>
    <row r="437" spans="1:6" x14ac:dyDescent="0.25">
      <c r="A437" s="22">
        <v>432</v>
      </c>
      <c r="B437" s="22" t="s">
        <v>3192</v>
      </c>
      <c r="C437" s="22">
        <v>300</v>
      </c>
      <c r="D437" s="22">
        <v>300</v>
      </c>
      <c r="E437" s="22" t="s">
        <v>3193</v>
      </c>
      <c r="F437" s="22" t="s">
        <v>3194</v>
      </c>
    </row>
    <row r="438" spans="1:6" x14ac:dyDescent="0.25">
      <c r="A438" s="22">
        <v>433</v>
      </c>
      <c r="B438" s="22" t="s">
        <v>3192</v>
      </c>
      <c r="C438" s="22">
        <v>300</v>
      </c>
      <c r="D438" s="22">
        <v>300</v>
      </c>
      <c r="E438" s="22" t="s">
        <v>3193</v>
      </c>
      <c r="F438" s="22" t="s">
        <v>3194</v>
      </c>
    </row>
    <row r="439" spans="1:6" x14ac:dyDescent="0.25">
      <c r="A439" s="22">
        <v>434</v>
      </c>
      <c r="B439" s="22" t="s">
        <v>3192</v>
      </c>
      <c r="C439" s="22">
        <v>300</v>
      </c>
      <c r="D439" s="22">
        <v>300</v>
      </c>
      <c r="E439" s="22" t="s">
        <v>3193</v>
      </c>
      <c r="F439" s="22" t="s">
        <v>3194</v>
      </c>
    </row>
    <row r="440" spans="1:6" x14ac:dyDescent="0.25">
      <c r="A440" s="22">
        <v>435</v>
      </c>
      <c r="B440" s="22" t="s">
        <v>3192</v>
      </c>
      <c r="C440" s="22">
        <v>300</v>
      </c>
      <c r="D440" s="22">
        <v>300</v>
      </c>
      <c r="E440" s="22" t="s">
        <v>3193</v>
      </c>
      <c r="F440" s="22" t="s">
        <v>3194</v>
      </c>
    </row>
    <row r="441" spans="1:6" x14ac:dyDescent="0.25">
      <c r="A441" s="22">
        <v>436</v>
      </c>
      <c r="B441" s="22" t="s">
        <v>3192</v>
      </c>
      <c r="C441" s="22">
        <v>300</v>
      </c>
      <c r="D441" s="22">
        <v>300</v>
      </c>
      <c r="E441" s="22" t="s">
        <v>3193</v>
      </c>
      <c r="F441" s="22" t="s">
        <v>3194</v>
      </c>
    </row>
    <row r="442" spans="1:6" x14ac:dyDescent="0.25">
      <c r="A442" s="22">
        <v>437</v>
      </c>
      <c r="B442" s="22" t="s">
        <v>3192</v>
      </c>
      <c r="C442" s="22">
        <v>300</v>
      </c>
      <c r="D442" s="22">
        <v>300</v>
      </c>
      <c r="E442" s="22" t="s">
        <v>3193</v>
      </c>
      <c r="F442" s="22" t="s">
        <v>3194</v>
      </c>
    </row>
    <row r="443" spans="1:6" x14ac:dyDescent="0.25">
      <c r="A443" s="22">
        <v>438</v>
      </c>
      <c r="B443" s="22" t="s">
        <v>3192</v>
      </c>
      <c r="C443" s="22">
        <v>300</v>
      </c>
      <c r="D443" s="22">
        <v>300</v>
      </c>
      <c r="E443" s="22" t="s">
        <v>3193</v>
      </c>
      <c r="F443" s="22" t="s">
        <v>3194</v>
      </c>
    </row>
    <row r="444" spans="1:6" x14ac:dyDescent="0.25">
      <c r="A444" s="22">
        <v>439</v>
      </c>
      <c r="B444" s="22" t="s">
        <v>3192</v>
      </c>
      <c r="C444" s="22">
        <v>300</v>
      </c>
      <c r="D444" s="22">
        <v>300</v>
      </c>
      <c r="E444" s="22" t="s">
        <v>3193</v>
      </c>
      <c r="F444" s="22" t="s">
        <v>3194</v>
      </c>
    </row>
    <row r="445" spans="1:6" x14ac:dyDescent="0.25">
      <c r="A445" s="22">
        <v>440</v>
      </c>
      <c r="B445" s="22" t="s">
        <v>3192</v>
      </c>
      <c r="C445" s="22">
        <v>300</v>
      </c>
      <c r="D445" s="22">
        <v>300</v>
      </c>
      <c r="E445" s="22" t="s">
        <v>3193</v>
      </c>
      <c r="F445" s="22" t="s">
        <v>3194</v>
      </c>
    </row>
    <row r="446" spans="1:6" x14ac:dyDescent="0.25">
      <c r="A446" s="22">
        <v>441</v>
      </c>
      <c r="B446" s="22" t="s">
        <v>3192</v>
      </c>
      <c r="C446" s="22">
        <v>300</v>
      </c>
      <c r="D446" s="22">
        <v>300</v>
      </c>
      <c r="E446" s="22" t="s">
        <v>3193</v>
      </c>
      <c r="F446" s="22" t="s">
        <v>3194</v>
      </c>
    </row>
    <row r="447" spans="1:6" x14ac:dyDescent="0.25">
      <c r="A447" s="22">
        <v>442</v>
      </c>
      <c r="B447" s="22" t="s">
        <v>3192</v>
      </c>
      <c r="C447" s="22">
        <v>300</v>
      </c>
      <c r="D447" s="22">
        <v>300</v>
      </c>
      <c r="E447" s="22" t="s">
        <v>3193</v>
      </c>
      <c r="F447" s="22" t="s">
        <v>3194</v>
      </c>
    </row>
    <row r="448" spans="1:6" x14ac:dyDescent="0.25">
      <c r="A448" s="22">
        <v>443</v>
      </c>
      <c r="B448" s="22" t="s">
        <v>3192</v>
      </c>
      <c r="C448" s="22">
        <v>300</v>
      </c>
      <c r="D448" s="22">
        <v>300</v>
      </c>
      <c r="E448" s="22" t="s">
        <v>3193</v>
      </c>
      <c r="F448" s="22" t="s">
        <v>3194</v>
      </c>
    </row>
    <row r="449" spans="1:6" x14ac:dyDescent="0.25">
      <c r="A449" s="22">
        <v>444</v>
      </c>
      <c r="B449" s="22" t="s">
        <v>3192</v>
      </c>
      <c r="C449" s="22">
        <v>300</v>
      </c>
      <c r="D449" s="22">
        <v>300</v>
      </c>
      <c r="E449" s="22" t="s">
        <v>3193</v>
      </c>
      <c r="F449" s="22" t="s">
        <v>3194</v>
      </c>
    </row>
    <row r="450" spans="1:6" x14ac:dyDescent="0.25">
      <c r="A450" s="22">
        <v>445</v>
      </c>
      <c r="B450" s="22" t="s">
        <v>3192</v>
      </c>
      <c r="C450" s="22">
        <v>300</v>
      </c>
      <c r="D450" s="22">
        <v>300</v>
      </c>
      <c r="E450" s="22" t="s">
        <v>3193</v>
      </c>
      <c r="F450" s="22" t="s">
        <v>3194</v>
      </c>
    </row>
    <row r="451" spans="1:6" x14ac:dyDescent="0.25">
      <c r="A451" s="22">
        <v>446</v>
      </c>
      <c r="B451" s="22" t="s">
        <v>3192</v>
      </c>
      <c r="C451" s="22">
        <v>300</v>
      </c>
      <c r="D451" s="22">
        <v>300</v>
      </c>
      <c r="E451" s="22" t="s">
        <v>3193</v>
      </c>
      <c r="F451" s="22" t="s">
        <v>3194</v>
      </c>
    </row>
    <row r="452" spans="1:6" x14ac:dyDescent="0.25">
      <c r="A452" s="22">
        <v>447</v>
      </c>
      <c r="B452" s="22" t="s">
        <v>3192</v>
      </c>
      <c r="C452" s="22">
        <v>300</v>
      </c>
      <c r="D452" s="22">
        <v>300</v>
      </c>
      <c r="E452" s="22" t="s">
        <v>3193</v>
      </c>
      <c r="F452" s="22" t="s">
        <v>3194</v>
      </c>
    </row>
    <row r="453" spans="1:6" x14ac:dyDescent="0.25">
      <c r="A453" s="22">
        <v>448</v>
      </c>
      <c r="B453" s="22" t="s">
        <v>3192</v>
      </c>
      <c r="C453" s="22">
        <v>300</v>
      </c>
      <c r="D453" s="22">
        <v>300</v>
      </c>
      <c r="E453" s="22" t="s">
        <v>3193</v>
      </c>
      <c r="F453" s="22" t="s">
        <v>3194</v>
      </c>
    </row>
    <row r="454" spans="1:6" x14ac:dyDescent="0.25">
      <c r="A454" s="22">
        <v>449</v>
      </c>
      <c r="B454" s="22" t="s">
        <v>3192</v>
      </c>
      <c r="C454" s="22">
        <v>300</v>
      </c>
      <c r="D454" s="22">
        <v>300</v>
      </c>
      <c r="E454" s="22" t="s">
        <v>3193</v>
      </c>
      <c r="F454" s="22" t="s">
        <v>3194</v>
      </c>
    </row>
    <row r="455" spans="1:6" x14ac:dyDescent="0.25">
      <c r="A455" s="22">
        <v>450</v>
      </c>
      <c r="B455" s="22" t="s">
        <v>3192</v>
      </c>
      <c r="C455" s="22">
        <v>300</v>
      </c>
      <c r="D455" s="22">
        <v>300</v>
      </c>
      <c r="E455" s="22" t="s">
        <v>3193</v>
      </c>
      <c r="F455" s="22" t="s">
        <v>3194</v>
      </c>
    </row>
    <row r="456" spans="1:6" x14ac:dyDescent="0.25">
      <c r="A456" s="22">
        <v>451</v>
      </c>
      <c r="B456" s="22" t="s">
        <v>3192</v>
      </c>
      <c r="C456" s="22">
        <v>300</v>
      </c>
      <c r="D456" s="22">
        <v>300</v>
      </c>
      <c r="E456" s="22" t="s">
        <v>3193</v>
      </c>
      <c r="F456" s="22" t="s">
        <v>3194</v>
      </c>
    </row>
    <row r="457" spans="1:6" x14ac:dyDescent="0.25">
      <c r="A457" s="22">
        <v>452</v>
      </c>
      <c r="B457" s="22" t="s">
        <v>3192</v>
      </c>
      <c r="C457" s="22">
        <v>300</v>
      </c>
      <c r="D457" s="22">
        <v>300</v>
      </c>
      <c r="E457" s="22" t="s">
        <v>3193</v>
      </c>
      <c r="F457" s="22" t="s">
        <v>3194</v>
      </c>
    </row>
    <row r="458" spans="1:6" x14ac:dyDescent="0.25">
      <c r="A458" s="22">
        <v>453</v>
      </c>
      <c r="B458" s="22" t="s">
        <v>3192</v>
      </c>
      <c r="C458" s="22">
        <v>300</v>
      </c>
      <c r="D458" s="22">
        <v>300</v>
      </c>
      <c r="E458" s="22" t="s">
        <v>3193</v>
      </c>
      <c r="F458" s="22" t="s">
        <v>3194</v>
      </c>
    </row>
    <row r="459" spans="1:6" x14ac:dyDescent="0.25">
      <c r="A459" s="22">
        <v>454</v>
      </c>
      <c r="B459" s="22" t="s">
        <v>3192</v>
      </c>
      <c r="C459" s="22">
        <v>300</v>
      </c>
      <c r="D459" s="22">
        <v>300</v>
      </c>
      <c r="E459" s="22" t="s">
        <v>3193</v>
      </c>
      <c r="F459" s="22" t="s">
        <v>3194</v>
      </c>
    </row>
    <row r="460" spans="1:6" x14ac:dyDescent="0.25">
      <c r="A460" s="22">
        <v>455</v>
      </c>
      <c r="B460" s="22" t="s">
        <v>3192</v>
      </c>
      <c r="C460" s="22">
        <v>300</v>
      </c>
      <c r="D460" s="22">
        <v>300</v>
      </c>
      <c r="E460" s="22" t="s">
        <v>3193</v>
      </c>
      <c r="F460" s="22" t="s">
        <v>3194</v>
      </c>
    </row>
    <row r="461" spans="1:6" x14ac:dyDescent="0.25">
      <c r="A461" s="22">
        <v>456</v>
      </c>
      <c r="B461" s="22" t="s">
        <v>3192</v>
      </c>
      <c r="C461" s="22">
        <v>300</v>
      </c>
      <c r="D461" s="22">
        <v>300</v>
      </c>
      <c r="E461" s="22" t="s">
        <v>3193</v>
      </c>
      <c r="F461" s="22" t="s">
        <v>3194</v>
      </c>
    </row>
    <row r="462" spans="1:6" x14ac:dyDescent="0.25">
      <c r="A462" s="22">
        <v>457</v>
      </c>
      <c r="B462" s="22" t="s">
        <v>3192</v>
      </c>
      <c r="C462" s="22">
        <v>300</v>
      </c>
      <c r="D462" s="22">
        <v>300</v>
      </c>
      <c r="E462" s="22" t="s">
        <v>3193</v>
      </c>
      <c r="F462" s="22" t="s">
        <v>3194</v>
      </c>
    </row>
    <row r="463" spans="1:6" x14ac:dyDescent="0.25">
      <c r="A463" s="22">
        <v>458</v>
      </c>
      <c r="B463" s="22" t="s">
        <v>3192</v>
      </c>
      <c r="C463" s="22">
        <v>300</v>
      </c>
      <c r="D463" s="22">
        <v>300</v>
      </c>
      <c r="E463" s="22" t="s">
        <v>3193</v>
      </c>
      <c r="F463" s="22" t="s">
        <v>3194</v>
      </c>
    </row>
    <row r="464" spans="1:6" x14ac:dyDescent="0.25">
      <c r="A464" s="22">
        <v>459</v>
      </c>
      <c r="B464" s="22" t="s">
        <v>3192</v>
      </c>
      <c r="C464" s="22">
        <v>300</v>
      </c>
      <c r="D464" s="22">
        <v>300</v>
      </c>
      <c r="E464" s="22" t="s">
        <v>3193</v>
      </c>
      <c r="F464" s="22" t="s">
        <v>3194</v>
      </c>
    </row>
    <row r="465" spans="1:6" x14ac:dyDescent="0.25">
      <c r="A465" s="22">
        <v>460</v>
      </c>
      <c r="B465" s="22" t="s">
        <v>3192</v>
      </c>
      <c r="C465" s="22">
        <v>300</v>
      </c>
      <c r="D465" s="22">
        <v>300</v>
      </c>
      <c r="E465" s="22" t="s">
        <v>3193</v>
      </c>
      <c r="F465" s="22" t="s">
        <v>3194</v>
      </c>
    </row>
    <row r="466" spans="1:6" x14ac:dyDescent="0.25">
      <c r="A466" s="22">
        <v>461</v>
      </c>
      <c r="B466" s="22" t="s">
        <v>3192</v>
      </c>
      <c r="C466" s="22">
        <v>300</v>
      </c>
      <c r="D466" s="22">
        <v>300</v>
      </c>
      <c r="E466" s="22" t="s">
        <v>3193</v>
      </c>
      <c r="F466" s="22" t="s">
        <v>3194</v>
      </c>
    </row>
    <row r="467" spans="1:6" x14ac:dyDescent="0.25">
      <c r="A467" s="22">
        <v>462</v>
      </c>
      <c r="B467" s="22" t="s">
        <v>3192</v>
      </c>
      <c r="C467" s="22">
        <v>300</v>
      </c>
      <c r="D467" s="22">
        <v>300</v>
      </c>
      <c r="E467" s="22" t="s">
        <v>3193</v>
      </c>
      <c r="F467" s="22" t="s">
        <v>3194</v>
      </c>
    </row>
    <row r="468" spans="1:6" x14ac:dyDescent="0.25">
      <c r="A468" s="22">
        <v>463</v>
      </c>
      <c r="B468" s="22" t="s">
        <v>3192</v>
      </c>
      <c r="C468" s="22">
        <v>300</v>
      </c>
      <c r="D468" s="22">
        <v>300</v>
      </c>
      <c r="E468" s="22" t="s">
        <v>3193</v>
      </c>
      <c r="F468" s="22" t="s">
        <v>3194</v>
      </c>
    </row>
    <row r="469" spans="1:6" x14ac:dyDescent="0.25">
      <c r="A469" s="22">
        <v>464</v>
      </c>
      <c r="B469" s="22" t="s">
        <v>3192</v>
      </c>
      <c r="C469" s="22">
        <v>300</v>
      </c>
      <c r="D469" s="22">
        <v>300</v>
      </c>
      <c r="E469" s="22" t="s">
        <v>3193</v>
      </c>
      <c r="F469" s="22" t="s">
        <v>3194</v>
      </c>
    </row>
    <row r="470" spans="1:6" x14ac:dyDescent="0.25">
      <c r="A470" s="22">
        <v>465</v>
      </c>
      <c r="B470" s="22" t="s">
        <v>3192</v>
      </c>
      <c r="C470" s="22">
        <v>300</v>
      </c>
      <c r="D470" s="22">
        <v>300</v>
      </c>
      <c r="E470" s="22" t="s">
        <v>3193</v>
      </c>
      <c r="F470" s="22" t="s">
        <v>3194</v>
      </c>
    </row>
    <row r="471" spans="1:6" x14ac:dyDescent="0.25">
      <c r="A471" s="22">
        <v>466</v>
      </c>
      <c r="B471" s="22" t="s">
        <v>3192</v>
      </c>
      <c r="C471" s="22">
        <v>300</v>
      </c>
      <c r="D471" s="22">
        <v>300</v>
      </c>
      <c r="E471" s="22" t="s">
        <v>3193</v>
      </c>
      <c r="F471" s="22" t="s">
        <v>3194</v>
      </c>
    </row>
    <row r="472" spans="1:6" x14ac:dyDescent="0.25">
      <c r="A472" s="22">
        <v>467</v>
      </c>
      <c r="B472" s="22" t="s">
        <v>3192</v>
      </c>
      <c r="C472" s="22">
        <v>300</v>
      </c>
      <c r="D472" s="22">
        <v>300</v>
      </c>
      <c r="E472" s="22" t="s">
        <v>3193</v>
      </c>
      <c r="F472" s="22" t="s">
        <v>3194</v>
      </c>
    </row>
    <row r="473" spans="1:6" x14ac:dyDescent="0.25">
      <c r="A473" s="22">
        <v>468</v>
      </c>
      <c r="B473" s="22" t="s">
        <v>3192</v>
      </c>
      <c r="C473" s="22">
        <v>300</v>
      </c>
      <c r="D473" s="22">
        <v>300</v>
      </c>
      <c r="E473" s="22" t="s">
        <v>3193</v>
      </c>
      <c r="F473" s="22" t="s">
        <v>3194</v>
      </c>
    </row>
    <row r="474" spans="1:6" x14ac:dyDescent="0.25">
      <c r="A474" s="22">
        <v>469</v>
      </c>
      <c r="B474" s="22" t="s">
        <v>3192</v>
      </c>
      <c r="C474" s="22">
        <v>300</v>
      </c>
      <c r="D474" s="22">
        <v>300</v>
      </c>
      <c r="E474" s="22" t="s">
        <v>3193</v>
      </c>
      <c r="F474" s="22" t="s">
        <v>3194</v>
      </c>
    </row>
    <row r="475" spans="1:6" x14ac:dyDescent="0.25">
      <c r="A475" s="22">
        <v>470</v>
      </c>
      <c r="B475" s="22" t="s">
        <v>3192</v>
      </c>
      <c r="C475" s="22">
        <v>300</v>
      </c>
      <c r="D475" s="22">
        <v>300</v>
      </c>
      <c r="E475" s="22" t="s">
        <v>3193</v>
      </c>
      <c r="F475" s="22" t="s">
        <v>3194</v>
      </c>
    </row>
    <row r="476" spans="1:6" x14ac:dyDescent="0.25">
      <c r="A476" s="22">
        <v>471</v>
      </c>
      <c r="B476" s="22" t="s">
        <v>3192</v>
      </c>
      <c r="C476" s="22">
        <v>300</v>
      </c>
      <c r="D476" s="22">
        <v>300</v>
      </c>
      <c r="E476" s="22" t="s">
        <v>3193</v>
      </c>
      <c r="F476" s="22" t="s">
        <v>3194</v>
      </c>
    </row>
    <row r="477" spans="1:6" x14ac:dyDescent="0.25">
      <c r="A477" s="22">
        <v>472</v>
      </c>
      <c r="B477" s="22" t="s">
        <v>3192</v>
      </c>
      <c r="C477" s="22">
        <v>300</v>
      </c>
      <c r="D477" s="22">
        <v>300</v>
      </c>
      <c r="E477" s="22" t="s">
        <v>3193</v>
      </c>
      <c r="F477" s="22" t="s">
        <v>3194</v>
      </c>
    </row>
    <row r="478" spans="1:6" x14ac:dyDescent="0.25">
      <c r="A478" s="22">
        <v>473</v>
      </c>
      <c r="B478" s="22" t="s">
        <v>3192</v>
      </c>
      <c r="C478" s="22">
        <v>300</v>
      </c>
      <c r="D478" s="22">
        <v>300</v>
      </c>
      <c r="E478" s="22" t="s">
        <v>3193</v>
      </c>
      <c r="F478" s="22" t="s">
        <v>3194</v>
      </c>
    </row>
    <row r="479" spans="1:6" x14ac:dyDescent="0.25">
      <c r="A479" s="22">
        <v>474</v>
      </c>
      <c r="B479" s="22" t="s">
        <v>3192</v>
      </c>
      <c r="C479" s="22">
        <v>300</v>
      </c>
      <c r="D479" s="22">
        <v>300</v>
      </c>
      <c r="E479" s="22" t="s">
        <v>3193</v>
      </c>
      <c r="F479" s="22" t="s">
        <v>3194</v>
      </c>
    </row>
    <row r="480" spans="1:6" x14ac:dyDescent="0.25">
      <c r="A480" s="22">
        <v>475</v>
      </c>
      <c r="B480" s="22" t="s">
        <v>3192</v>
      </c>
      <c r="C480" s="22">
        <v>300</v>
      </c>
      <c r="D480" s="22">
        <v>300</v>
      </c>
      <c r="E480" s="22" t="s">
        <v>3193</v>
      </c>
      <c r="F480" s="22" t="s">
        <v>3194</v>
      </c>
    </row>
    <row r="481" spans="1:6" x14ac:dyDescent="0.25">
      <c r="A481" s="22">
        <v>476</v>
      </c>
      <c r="B481" s="22" t="s">
        <v>3192</v>
      </c>
      <c r="C481" s="22">
        <v>300</v>
      </c>
      <c r="D481" s="22">
        <v>300</v>
      </c>
      <c r="E481" s="22" t="s">
        <v>3193</v>
      </c>
      <c r="F481" s="22" t="s">
        <v>3194</v>
      </c>
    </row>
    <row r="482" spans="1:6" x14ac:dyDescent="0.25">
      <c r="A482" s="22">
        <v>477</v>
      </c>
      <c r="B482" s="22" t="s">
        <v>3192</v>
      </c>
      <c r="C482" s="22">
        <v>300</v>
      </c>
      <c r="D482" s="22">
        <v>300</v>
      </c>
      <c r="E482" s="22" t="s">
        <v>3193</v>
      </c>
      <c r="F482" s="22" t="s">
        <v>3194</v>
      </c>
    </row>
    <row r="483" spans="1:6" x14ac:dyDescent="0.25">
      <c r="A483" s="22">
        <v>478</v>
      </c>
      <c r="B483" s="22" t="s">
        <v>3192</v>
      </c>
      <c r="C483" s="22">
        <v>300</v>
      </c>
      <c r="D483" s="22">
        <v>300</v>
      </c>
      <c r="E483" s="22" t="s">
        <v>3193</v>
      </c>
      <c r="F483" s="22" t="s">
        <v>3194</v>
      </c>
    </row>
    <row r="484" spans="1:6" x14ac:dyDescent="0.25">
      <c r="A484" s="22">
        <v>479</v>
      </c>
      <c r="B484" s="22" t="s">
        <v>3192</v>
      </c>
      <c r="C484" s="22">
        <v>300</v>
      </c>
      <c r="D484" s="22">
        <v>300</v>
      </c>
      <c r="E484" s="22" t="s">
        <v>3193</v>
      </c>
      <c r="F484" s="22" t="s">
        <v>3194</v>
      </c>
    </row>
    <row r="485" spans="1:6" x14ac:dyDescent="0.25">
      <c r="A485" s="22">
        <v>480</v>
      </c>
      <c r="B485" s="22" t="s">
        <v>3192</v>
      </c>
      <c r="C485" s="22">
        <v>300</v>
      </c>
      <c r="D485" s="22">
        <v>300</v>
      </c>
      <c r="E485" s="22" t="s">
        <v>3193</v>
      </c>
      <c r="F485" s="22" t="s">
        <v>3194</v>
      </c>
    </row>
    <row r="486" spans="1:6" x14ac:dyDescent="0.25">
      <c r="A486" s="22">
        <v>481</v>
      </c>
      <c r="B486" s="22" t="s">
        <v>3192</v>
      </c>
      <c r="C486" s="22">
        <v>300</v>
      </c>
      <c r="D486" s="22">
        <v>300</v>
      </c>
      <c r="E486" s="22" t="s">
        <v>3193</v>
      </c>
      <c r="F486" s="22" t="s">
        <v>3194</v>
      </c>
    </row>
    <row r="487" spans="1:6" x14ac:dyDescent="0.25">
      <c r="A487" s="22">
        <v>482</v>
      </c>
      <c r="B487" s="22" t="s">
        <v>3192</v>
      </c>
      <c r="C487" s="22">
        <v>300</v>
      </c>
      <c r="D487" s="22">
        <v>300</v>
      </c>
      <c r="E487" s="22" t="s">
        <v>3193</v>
      </c>
      <c r="F487" s="22" t="s">
        <v>3194</v>
      </c>
    </row>
    <row r="488" spans="1:6" x14ac:dyDescent="0.25">
      <c r="A488" s="22">
        <v>483</v>
      </c>
      <c r="B488" s="22" t="s">
        <v>3192</v>
      </c>
      <c r="C488" s="22">
        <v>300</v>
      </c>
      <c r="D488" s="22">
        <v>300</v>
      </c>
      <c r="E488" s="22" t="s">
        <v>3193</v>
      </c>
      <c r="F488" s="22" t="s">
        <v>3194</v>
      </c>
    </row>
    <row r="489" spans="1:6" x14ac:dyDescent="0.25">
      <c r="A489" s="22">
        <v>484</v>
      </c>
      <c r="B489" s="22" t="s">
        <v>3192</v>
      </c>
      <c r="C489" s="22">
        <v>300</v>
      </c>
      <c r="D489" s="22">
        <v>300</v>
      </c>
      <c r="E489" s="22" t="s">
        <v>3193</v>
      </c>
      <c r="F489" s="22" t="s">
        <v>3194</v>
      </c>
    </row>
    <row r="490" spans="1:6" x14ac:dyDescent="0.25">
      <c r="A490" s="22">
        <v>485</v>
      </c>
      <c r="B490" s="22" t="s">
        <v>3192</v>
      </c>
      <c r="C490" s="22">
        <v>300</v>
      </c>
      <c r="D490" s="22">
        <v>300</v>
      </c>
      <c r="E490" s="22" t="s">
        <v>3193</v>
      </c>
      <c r="F490" s="22" t="s">
        <v>3194</v>
      </c>
    </row>
    <row r="491" spans="1:6" x14ac:dyDescent="0.25">
      <c r="A491" s="22">
        <v>486</v>
      </c>
      <c r="B491" s="22" t="s">
        <v>3192</v>
      </c>
      <c r="C491" s="22">
        <v>300</v>
      </c>
      <c r="D491" s="22">
        <v>300</v>
      </c>
      <c r="E491" s="22" t="s">
        <v>3193</v>
      </c>
      <c r="F491" s="22" t="s">
        <v>3194</v>
      </c>
    </row>
    <row r="492" spans="1:6" x14ac:dyDescent="0.25">
      <c r="A492" s="22">
        <v>487</v>
      </c>
      <c r="B492" s="22" t="s">
        <v>3192</v>
      </c>
      <c r="C492" s="22">
        <v>300</v>
      </c>
      <c r="D492" s="22">
        <v>300</v>
      </c>
      <c r="E492" s="22" t="s">
        <v>3193</v>
      </c>
      <c r="F492" s="22" t="s">
        <v>3194</v>
      </c>
    </row>
    <row r="493" spans="1:6" x14ac:dyDescent="0.25">
      <c r="A493" s="22">
        <v>488</v>
      </c>
      <c r="B493" s="22" t="s">
        <v>3192</v>
      </c>
      <c r="C493" s="22">
        <v>300</v>
      </c>
      <c r="D493" s="22">
        <v>300</v>
      </c>
      <c r="E493" s="22" t="s">
        <v>3193</v>
      </c>
      <c r="F493" s="22" t="s">
        <v>3194</v>
      </c>
    </row>
    <row r="494" spans="1:6" x14ac:dyDescent="0.25">
      <c r="A494" s="22">
        <v>489</v>
      </c>
      <c r="B494" s="22" t="s">
        <v>3192</v>
      </c>
      <c r="C494" s="22">
        <v>300</v>
      </c>
      <c r="D494" s="22">
        <v>300</v>
      </c>
      <c r="E494" s="22" t="s">
        <v>3193</v>
      </c>
      <c r="F494" s="22" t="s">
        <v>3194</v>
      </c>
    </row>
    <row r="495" spans="1:6" x14ac:dyDescent="0.25">
      <c r="A495" s="22">
        <v>490</v>
      </c>
      <c r="B495" s="22" t="s">
        <v>3192</v>
      </c>
      <c r="C495" s="22">
        <v>300</v>
      </c>
      <c r="D495" s="22">
        <v>300</v>
      </c>
      <c r="E495" s="22" t="s">
        <v>3193</v>
      </c>
      <c r="F495" s="22" t="s">
        <v>3194</v>
      </c>
    </row>
    <row r="496" spans="1:6" x14ac:dyDescent="0.25">
      <c r="A496" s="22">
        <v>491</v>
      </c>
      <c r="B496" s="22" t="s">
        <v>3192</v>
      </c>
      <c r="C496" s="22">
        <v>300</v>
      </c>
      <c r="D496" s="22">
        <v>300</v>
      </c>
      <c r="E496" s="22" t="s">
        <v>3193</v>
      </c>
      <c r="F496" s="22" t="s">
        <v>3194</v>
      </c>
    </row>
    <row r="497" spans="1:6" x14ac:dyDescent="0.25">
      <c r="A497" s="22">
        <v>492</v>
      </c>
      <c r="B497" s="22" t="s">
        <v>3192</v>
      </c>
      <c r="C497" s="22">
        <v>300</v>
      </c>
      <c r="D497" s="22">
        <v>300</v>
      </c>
      <c r="E497" s="22" t="s">
        <v>3193</v>
      </c>
      <c r="F497" s="22" t="s">
        <v>3194</v>
      </c>
    </row>
    <row r="498" spans="1:6" x14ac:dyDescent="0.25">
      <c r="A498" s="22">
        <v>493</v>
      </c>
      <c r="B498" s="22" t="s">
        <v>3192</v>
      </c>
      <c r="C498" s="22">
        <v>300</v>
      </c>
      <c r="D498" s="22">
        <v>300</v>
      </c>
      <c r="E498" s="22" t="s">
        <v>3193</v>
      </c>
      <c r="F498" s="22" t="s">
        <v>3194</v>
      </c>
    </row>
    <row r="499" spans="1:6" x14ac:dyDescent="0.25">
      <c r="A499" s="22">
        <v>494</v>
      </c>
      <c r="B499" s="22" t="s">
        <v>3192</v>
      </c>
      <c r="C499" s="22">
        <v>300</v>
      </c>
      <c r="D499" s="22">
        <v>300</v>
      </c>
      <c r="E499" s="22" t="s">
        <v>3193</v>
      </c>
      <c r="F499" s="22" t="s">
        <v>3194</v>
      </c>
    </row>
    <row r="500" spans="1:6" x14ac:dyDescent="0.25">
      <c r="A500" s="22">
        <v>495</v>
      </c>
      <c r="B500" s="22" t="s">
        <v>3192</v>
      </c>
      <c r="C500" s="22">
        <v>300</v>
      </c>
      <c r="D500" s="22">
        <v>300</v>
      </c>
      <c r="E500" s="22" t="s">
        <v>3193</v>
      </c>
      <c r="F500" s="22" t="s">
        <v>3194</v>
      </c>
    </row>
    <row r="501" spans="1:6" x14ac:dyDescent="0.25">
      <c r="A501" s="22">
        <v>496</v>
      </c>
      <c r="B501" s="22" t="s">
        <v>3192</v>
      </c>
      <c r="C501" s="22">
        <v>300</v>
      </c>
      <c r="D501" s="22">
        <v>300</v>
      </c>
      <c r="E501" s="22" t="s">
        <v>3193</v>
      </c>
      <c r="F501" s="22" t="s">
        <v>3194</v>
      </c>
    </row>
    <row r="502" spans="1:6" x14ac:dyDescent="0.25">
      <c r="A502" s="22">
        <v>497</v>
      </c>
      <c r="B502" s="22" t="s">
        <v>3192</v>
      </c>
      <c r="C502" s="22">
        <v>300</v>
      </c>
      <c r="D502" s="22">
        <v>300</v>
      </c>
      <c r="E502" s="22" t="s">
        <v>3193</v>
      </c>
      <c r="F502" s="22" t="s">
        <v>3194</v>
      </c>
    </row>
    <row r="503" spans="1:6" x14ac:dyDescent="0.25">
      <c r="A503" s="22">
        <v>498</v>
      </c>
      <c r="B503" s="22" t="s">
        <v>3192</v>
      </c>
      <c r="C503" s="22">
        <v>300</v>
      </c>
      <c r="D503" s="22">
        <v>300</v>
      </c>
      <c r="E503" s="22" t="s">
        <v>3193</v>
      </c>
      <c r="F503" s="22" t="s">
        <v>3194</v>
      </c>
    </row>
    <row r="504" spans="1:6" x14ac:dyDescent="0.25">
      <c r="A504" s="22">
        <v>499</v>
      </c>
      <c r="B504" s="22" t="s">
        <v>3192</v>
      </c>
      <c r="C504" s="22">
        <v>300</v>
      </c>
      <c r="D504" s="22">
        <v>300</v>
      </c>
      <c r="E504" s="22" t="s">
        <v>3193</v>
      </c>
      <c r="F504" s="22" t="s">
        <v>3194</v>
      </c>
    </row>
    <row r="505" spans="1:6" x14ac:dyDescent="0.25">
      <c r="A505" s="22">
        <v>500</v>
      </c>
      <c r="B505" s="22" t="s">
        <v>3192</v>
      </c>
      <c r="C505" s="22">
        <v>300</v>
      </c>
      <c r="D505" s="22">
        <v>300</v>
      </c>
      <c r="E505" s="22" t="s">
        <v>3193</v>
      </c>
      <c r="F505" s="22" t="s">
        <v>3194</v>
      </c>
    </row>
    <row r="506" spans="1:6" x14ac:dyDescent="0.25">
      <c r="A506" s="22">
        <v>501</v>
      </c>
      <c r="B506" s="22" t="s">
        <v>3192</v>
      </c>
      <c r="C506" s="22">
        <v>300</v>
      </c>
      <c r="D506" s="22">
        <v>300</v>
      </c>
      <c r="E506" s="22" t="s">
        <v>3193</v>
      </c>
      <c r="F506" s="22" t="s">
        <v>3194</v>
      </c>
    </row>
    <row r="507" spans="1:6" x14ac:dyDescent="0.25">
      <c r="A507" s="22">
        <v>502</v>
      </c>
      <c r="B507" s="22" t="s">
        <v>3192</v>
      </c>
      <c r="C507" s="22">
        <v>300</v>
      </c>
      <c r="D507" s="22">
        <v>300</v>
      </c>
      <c r="E507" s="22" t="s">
        <v>3193</v>
      </c>
      <c r="F507" s="22" t="s">
        <v>3194</v>
      </c>
    </row>
    <row r="508" spans="1:6" x14ac:dyDescent="0.25">
      <c r="A508" s="22">
        <v>503</v>
      </c>
      <c r="B508" s="22" t="s">
        <v>3192</v>
      </c>
      <c r="C508" s="22">
        <v>300</v>
      </c>
      <c r="D508" s="22">
        <v>300</v>
      </c>
      <c r="E508" s="22" t="s">
        <v>3193</v>
      </c>
      <c r="F508" s="22" t="s">
        <v>3194</v>
      </c>
    </row>
    <row r="509" spans="1:6" x14ac:dyDescent="0.25">
      <c r="A509" s="22">
        <v>504</v>
      </c>
      <c r="B509" s="22" t="s">
        <v>3192</v>
      </c>
      <c r="C509" s="22">
        <v>300</v>
      </c>
      <c r="D509" s="22">
        <v>300</v>
      </c>
      <c r="E509" s="22" t="s">
        <v>3193</v>
      </c>
      <c r="F509" s="22" t="s">
        <v>3194</v>
      </c>
    </row>
    <row r="510" spans="1:6" x14ac:dyDescent="0.25">
      <c r="A510" s="22">
        <v>505</v>
      </c>
      <c r="B510" s="22" t="s">
        <v>3192</v>
      </c>
      <c r="C510" s="22">
        <v>300</v>
      </c>
      <c r="D510" s="22">
        <v>300</v>
      </c>
      <c r="E510" s="22" t="s">
        <v>3193</v>
      </c>
      <c r="F510" s="22" t="s">
        <v>3194</v>
      </c>
    </row>
    <row r="511" spans="1:6" x14ac:dyDescent="0.25">
      <c r="A511" s="22">
        <v>506</v>
      </c>
      <c r="B511" s="22" t="s">
        <v>3192</v>
      </c>
      <c r="C511" s="22">
        <v>300</v>
      </c>
      <c r="D511" s="22">
        <v>300</v>
      </c>
      <c r="E511" s="22" t="s">
        <v>3193</v>
      </c>
      <c r="F511" s="22" t="s">
        <v>3194</v>
      </c>
    </row>
    <row r="512" spans="1:6" x14ac:dyDescent="0.25">
      <c r="A512" s="22">
        <v>507</v>
      </c>
      <c r="B512" s="22" t="s">
        <v>3192</v>
      </c>
      <c r="C512" s="22">
        <v>300</v>
      </c>
      <c r="D512" s="22">
        <v>300</v>
      </c>
      <c r="E512" s="22" t="s">
        <v>3193</v>
      </c>
      <c r="F512" s="22" t="s">
        <v>3194</v>
      </c>
    </row>
    <row r="513" spans="1:6" x14ac:dyDescent="0.25">
      <c r="A513" s="22">
        <v>508</v>
      </c>
      <c r="B513" s="22" t="s">
        <v>3192</v>
      </c>
      <c r="C513" s="22">
        <v>300</v>
      </c>
      <c r="D513" s="22">
        <v>300</v>
      </c>
      <c r="E513" s="22" t="s">
        <v>3193</v>
      </c>
      <c r="F513" s="22" t="s">
        <v>3194</v>
      </c>
    </row>
    <row r="514" spans="1:6" x14ac:dyDescent="0.25">
      <c r="A514" s="22">
        <v>509</v>
      </c>
      <c r="B514" s="22" t="s">
        <v>3192</v>
      </c>
      <c r="C514" s="22">
        <v>300</v>
      </c>
      <c r="D514" s="22">
        <v>300</v>
      </c>
      <c r="E514" s="22" t="s">
        <v>3193</v>
      </c>
      <c r="F514" s="22" t="s">
        <v>3194</v>
      </c>
    </row>
    <row r="515" spans="1:6" x14ac:dyDescent="0.25">
      <c r="A515" s="22">
        <v>510</v>
      </c>
      <c r="B515" s="22" t="s">
        <v>3192</v>
      </c>
      <c r="C515" s="22">
        <v>300</v>
      </c>
      <c r="D515" s="22">
        <v>300</v>
      </c>
      <c r="E515" s="22" t="s">
        <v>3193</v>
      </c>
      <c r="F515" s="22" t="s">
        <v>3194</v>
      </c>
    </row>
    <row r="516" spans="1:6" x14ac:dyDescent="0.25">
      <c r="A516" s="22">
        <v>511</v>
      </c>
      <c r="B516" s="22" t="s">
        <v>3192</v>
      </c>
      <c r="C516" s="22">
        <v>300</v>
      </c>
      <c r="D516" s="22">
        <v>300</v>
      </c>
      <c r="E516" s="22" t="s">
        <v>3193</v>
      </c>
      <c r="F516" s="22" t="s">
        <v>3194</v>
      </c>
    </row>
    <row r="517" spans="1:6" x14ac:dyDescent="0.25">
      <c r="A517" s="22">
        <v>512</v>
      </c>
      <c r="B517" s="22" t="s">
        <v>3192</v>
      </c>
      <c r="C517" s="22">
        <v>300</v>
      </c>
      <c r="D517" s="22">
        <v>300</v>
      </c>
      <c r="E517" s="22" t="s">
        <v>3193</v>
      </c>
      <c r="F517" s="22" t="s">
        <v>3194</v>
      </c>
    </row>
    <row r="518" spans="1:6" x14ac:dyDescent="0.25">
      <c r="A518" s="22">
        <v>513</v>
      </c>
      <c r="B518" s="22" t="s">
        <v>3192</v>
      </c>
      <c r="C518" s="22">
        <v>300</v>
      </c>
      <c r="D518" s="22">
        <v>300</v>
      </c>
      <c r="E518" s="22" t="s">
        <v>3193</v>
      </c>
      <c r="F518" s="22" t="s">
        <v>3194</v>
      </c>
    </row>
    <row r="519" spans="1:6" x14ac:dyDescent="0.25">
      <c r="A519" s="22">
        <v>514</v>
      </c>
      <c r="B519" s="22" t="s">
        <v>3192</v>
      </c>
      <c r="C519" s="22">
        <v>300</v>
      </c>
      <c r="D519" s="22">
        <v>300</v>
      </c>
      <c r="E519" s="22" t="s">
        <v>3193</v>
      </c>
      <c r="F519" s="22" t="s">
        <v>3194</v>
      </c>
    </row>
    <row r="520" spans="1:6" x14ac:dyDescent="0.25">
      <c r="A520" s="22">
        <v>515</v>
      </c>
      <c r="B520" s="22" t="s">
        <v>3192</v>
      </c>
      <c r="C520" s="22">
        <v>300</v>
      </c>
      <c r="D520" s="22">
        <v>300</v>
      </c>
      <c r="E520" s="22" t="s">
        <v>3193</v>
      </c>
      <c r="F520" s="22" t="s">
        <v>3194</v>
      </c>
    </row>
    <row r="521" spans="1:6" x14ac:dyDescent="0.25">
      <c r="A521" s="22">
        <v>516</v>
      </c>
      <c r="B521" s="22" t="s">
        <v>3192</v>
      </c>
      <c r="C521" s="22">
        <v>300</v>
      </c>
      <c r="D521" s="22">
        <v>300</v>
      </c>
      <c r="E521" s="22" t="s">
        <v>3193</v>
      </c>
      <c r="F521" s="22" t="s">
        <v>3194</v>
      </c>
    </row>
    <row r="522" spans="1:6" x14ac:dyDescent="0.25">
      <c r="A522" s="22">
        <v>517</v>
      </c>
      <c r="B522" s="22" t="s">
        <v>3192</v>
      </c>
      <c r="C522" s="22">
        <v>300</v>
      </c>
      <c r="D522" s="22">
        <v>300</v>
      </c>
      <c r="E522" s="22" t="s">
        <v>3193</v>
      </c>
      <c r="F522" s="22" t="s">
        <v>3194</v>
      </c>
    </row>
    <row r="523" spans="1:6" x14ac:dyDescent="0.25">
      <c r="A523" s="22">
        <v>518</v>
      </c>
      <c r="B523" s="22" t="s">
        <v>3192</v>
      </c>
      <c r="C523" s="22">
        <v>300</v>
      </c>
      <c r="D523" s="22">
        <v>300</v>
      </c>
      <c r="E523" s="22" t="s">
        <v>3193</v>
      </c>
      <c r="F523" s="22" t="s">
        <v>3194</v>
      </c>
    </row>
    <row r="524" spans="1:6" x14ac:dyDescent="0.25">
      <c r="A524" s="22">
        <v>519</v>
      </c>
      <c r="B524" s="22" t="s">
        <v>3192</v>
      </c>
      <c r="C524" s="22">
        <v>300</v>
      </c>
      <c r="D524" s="22">
        <v>300</v>
      </c>
      <c r="E524" s="22" t="s">
        <v>3193</v>
      </c>
      <c r="F524" s="22" t="s">
        <v>3194</v>
      </c>
    </row>
    <row r="525" spans="1:6" x14ac:dyDescent="0.25">
      <c r="A525" s="22">
        <v>520</v>
      </c>
      <c r="B525" s="22" t="s">
        <v>3192</v>
      </c>
      <c r="C525" s="22">
        <v>300</v>
      </c>
      <c r="D525" s="22">
        <v>300</v>
      </c>
      <c r="E525" s="22" t="s">
        <v>3193</v>
      </c>
      <c r="F525" s="22" t="s">
        <v>3194</v>
      </c>
    </row>
    <row r="526" spans="1:6" x14ac:dyDescent="0.25">
      <c r="A526" s="22">
        <v>521</v>
      </c>
      <c r="B526" s="22" t="s">
        <v>3192</v>
      </c>
      <c r="C526" s="22">
        <v>300</v>
      </c>
      <c r="D526" s="22">
        <v>300</v>
      </c>
      <c r="E526" s="22" t="s">
        <v>3193</v>
      </c>
      <c r="F526" s="22" t="s">
        <v>3194</v>
      </c>
    </row>
    <row r="527" spans="1:6" x14ac:dyDescent="0.25">
      <c r="A527" s="22">
        <v>522</v>
      </c>
      <c r="B527" s="22" t="s">
        <v>3192</v>
      </c>
      <c r="C527" s="22">
        <v>300</v>
      </c>
      <c r="D527" s="22">
        <v>300</v>
      </c>
      <c r="E527" s="22" t="s">
        <v>3193</v>
      </c>
      <c r="F527" s="22" t="s">
        <v>3194</v>
      </c>
    </row>
    <row r="528" spans="1:6" x14ac:dyDescent="0.25">
      <c r="A528" s="22">
        <v>523</v>
      </c>
      <c r="B528" s="22" t="s">
        <v>3192</v>
      </c>
      <c r="C528" s="22">
        <v>300</v>
      </c>
      <c r="D528" s="22">
        <v>300</v>
      </c>
      <c r="E528" s="22" t="s">
        <v>3193</v>
      </c>
      <c r="F528" s="22" t="s">
        <v>3194</v>
      </c>
    </row>
    <row r="529" spans="1:6" x14ac:dyDescent="0.25">
      <c r="A529" s="22">
        <v>524</v>
      </c>
      <c r="B529" s="22" t="s">
        <v>3192</v>
      </c>
      <c r="C529" s="22">
        <v>300</v>
      </c>
      <c r="D529" s="22">
        <v>300</v>
      </c>
      <c r="E529" s="22" t="s">
        <v>3193</v>
      </c>
      <c r="F529" s="22" t="s">
        <v>3194</v>
      </c>
    </row>
    <row r="530" spans="1:6" x14ac:dyDescent="0.25">
      <c r="A530" s="22">
        <v>525</v>
      </c>
      <c r="B530" s="22" t="s">
        <v>3192</v>
      </c>
      <c r="C530" s="22">
        <v>300</v>
      </c>
      <c r="D530" s="22">
        <v>300</v>
      </c>
      <c r="E530" s="22" t="s">
        <v>3193</v>
      </c>
      <c r="F530" s="22" t="s">
        <v>3194</v>
      </c>
    </row>
    <row r="531" spans="1:6" x14ac:dyDescent="0.25">
      <c r="A531" s="22">
        <v>526</v>
      </c>
      <c r="B531" s="22" t="s">
        <v>3192</v>
      </c>
      <c r="C531" s="22">
        <v>300</v>
      </c>
      <c r="D531" s="22">
        <v>300</v>
      </c>
      <c r="E531" s="22" t="s">
        <v>3193</v>
      </c>
      <c r="F531" s="22" t="s">
        <v>3194</v>
      </c>
    </row>
    <row r="532" spans="1:6" x14ac:dyDescent="0.25">
      <c r="A532" s="22">
        <v>527</v>
      </c>
      <c r="B532" s="22" t="s">
        <v>3192</v>
      </c>
      <c r="C532" s="22">
        <v>300</v>
      </c>
      <c r="D532" s="22">
        <v>300</v>
      </c>
      <c r="E532" s="22" t="s">
        <v>3193</v>
      </c>
      <c r="F532" s="22" t="s">
        <v>3194</v>
      </c>
    </row>
    <row r="533" spans="1:6" x14ac:dyDescent="0.25">
      <c r="A533" s="22">
        <v>528</v>
      </c>
      <c r="B533" s="22" t="s">
        <v>3192</v>
      </c>
      <c r="C533" s="22">
        <v>300</v>
      </c>
      <c r="D533" s="22">
        <v>300</v>
      </c>
      <c r="E533" s="22" t="s">
        <v>3193</v>
      </c>
      <c r="F533" s="22" t="s">
        <v>3194</v>
      </c>
    </row>
    <row r="534" spans="1:6" x14ac:dyDescent="0.25">
      <c r="A534" s="22">
        <v>529</v>
      </c>
      <c r="B534" s="22" t="s">
        <v>3192</v>
      </c>
      <c r="C534" s="22">
        <v>300</v>
      </c>
      <c r="D534" s="22">
        <v>300</v>
      </c>
      <c r="E534" s="22" t="s">
        <v>3193</v>
      </c>
      <c r="F534" s="22" t="s">
        <v>3194</v>
      </c>
    </row>
    <row r="535" spans="1:6" x14ac:dyDescent="0.25">
      <c r="A535" s="22">
        <v>530</v>
      </c>
      <c r="B535" s="22" t="s">
        <v>3192</v>
      </c>
      <c r="C535" s="22">
        <v>300</v>
      </c>
      <c r="D535" s="22">
        <v>300</v>
      </c>
      <c r="E535" s="22" t="s">
        <v>3193</v>
      </c>
      <c r="F535" s="22" t="s">
        <v>3194</v>
      </c>
    </row>
    <row r="536" spans="1:6" x14ac:dyDescent="0.25">
      <c r="A536" s="22">
        <v>531</v>
      </c>
      <c r="B536" s="22" t="s">
        <v>3192</v>
      </c>
      <c r="C536" s="22">
        <v>300</v>
      </c>
      <c r="D536" s="22">
        <v>300</v>
      </c>
      <c r="E536" s="22" t="s">
        <v>3193</v>
      </c>
      <c r="F536" s="22" t="s">
        <v>3194</v>
      </c>
    </row>
    <row r="537" spans="1:6" x14ac:dyDescent="0.25">
      <c r="A537" s="22">
        <v>532</v>
      </c>
      <c r="B537" s="22" t="s">
        <v>3192</v>
      </c>
      <c r="C537" s="22">
        <v>300</v>
      </c>
      <c r="D537" s="22">
        <v>300</v>
      </c>
      <c r="E537" s="22" t="s">
        <v>3193</v>
      </c>
      <c r="F537" s="22" t="s">
        <v>3194</v>
      </c>
    </row>
    <row r="538" spans="1:6" x14ac:dyDescent="0.25">
      <c r="A538" s="22">
        <v>533</v>
      </c>
      <c r="B538" s="22" t="s">
        <v>3192</v>
      </c>
      <c r="C538" s="22">
        <v>300</v>
      </c>
      <c r="D538" s="22">
        <v>300</v>
      </c>
      <c r="E538" s="22" t="s">
        <v>3193</v>
      </c>
      <c r="F538" s="22" t="s">
        <v>3194</v>
      </c>
    </row>
    <row r="539" spans="1:6" x14ac:dyDescent="0.25">
      <c r="A539" s="22">
        <v>534</v>
      </c>
      <c r="B539" s="22" t="s">
        <v>3192</v>
      </c>
      <c r="C539" s="22">
        <v>300</v>
      </c>
      <c r="D539" s="22">
        <v>300</v>
      </c>
      <c r="E539" s="22" t="s">
        <v>3193</v>
      </c>
      <c r="F539" s="22" t="s">
        <v>3194</v>
      </c>
    </row>
    <row r="540" spans="1:6" x14ac:dyDescent="0.25">
      <c r="A540" s="22">
        <v>535</v>
      </c>
      <c r="B540" s="22" t="s">
        <v>3192</v>
      </c>
      <c r="C540" s="22">
        <v>300</v>
      </c>
      <c r="D540" s="22">
        <v>300</v>
      </c>
      <c r="E540" s="22" t="s">
        <v>3193</v>
      </c>
      <c r="F540" s="22" t="s">
        <v>3194</v>
      </c>
    </row>
    <row r="541" spans="1:6" x14ac:dyDescent="0.25">
      <c r="A541" s="22">
        <v>536</v>
      </c>
      <c r="B541" s="22" t="s">
        <v>3192</v>
      </c>
      <c r="C541" s="22">
        <v>300</v>
      </c>
      <c r="D541" s="22">
        <v>300</v>
      </c>
      <c r="E541" s="22" t="s">
        <v>3193</v>
      </c>
      <c r="F541" s="22" t="s">
        <v>3194</v>
      </c>
    </row>
    <row r="542" spans="1:6" x14ac:dyDescent="0.25">
      <c r="A542" s="22">
        <v>537</v>
      </c>
      <c r="B542" s="22" t="s">
        <v>3192</v>
      </c>
      <c r="C542" s="22">
        <v>300</v>
      </c>
      <c r="D542" s="22">
        <v>300</v>
      </c>
      <c r="E542" s="22" t="s">
        <v>3193</v>
      </c>
      <c r="F542" s="22" t="s">
        <v>3194</v>
      </c>
    </row>
    <row r="543" spans="1:6" x14ac:dyDescent="0.25">
      <c r="A543" s="22">
        <v>538</v>
      </c>
      <c r="B543" s="22" t="s">
        <v>3192</v>
      </c>
      <c r="C543" s="22">
        <v>300</v>
      </c>
      <c r="D543" s="22">
        <v>300</v>
      </c>
      <c r="E543" s="22" t="s">
        <v>3193</v>
      </c>
      <c r="F543" s="22" t="s">
        <v>3194</v>
      </c>
    </row>
    <row r="544" spans="1:6" x14ac:dyDescent="0.25">
      <c r="A544" s="22">
        <v>539</v>
      </c>
      <c r="B544" s="22" t="s">
        <v>3192</v>
      </c>
      <c r="C544" s="22">
        <v>300</v>
      </c>
      <c r="D544" s="22">
        <v>300</v>
      </c>
      <c r="E544" s="22" t="s">
        <v>3193</v>
      </c>
      <c r="F544" s="22" t="s">
        <v>3194</v>
      </c>
    </row>
    <row r="545" spans="1:6" x14ac:dyDescent="0.25">
      <c r="A545" s="22">
        <v>540</v>
      </c>
      <c r="B545" s="22" t="s">
        <v>3192</v>
      </c>
      <c r="C545" s="22">
        <v>300</v>
      </c>
      <c r="D545" s="22">
        <v>300</v>
      </c>
      <c r="E545" s="22" t="s">
        <v>3193</v>
      </c>
      <c r="F545" s="22" t="s">
        <v>3194</v>
      </c>
    </row>
    <row r="546" spans="1:6" x14ac:dyDescent="0.25">
      <c r="A546" s="22">
        <v>541</v>
      </c>
      <c r="B546" s="22" t="s">
        <v>3192</v>
      </c>
      <c r="C546" s="22">
        <v>300</v>
      </c>
      <c r="D546" s="22">
        <v>300</v>
      </c>
      <c r="E546" s="22" t="s">
        <v>3193</v>
      </c>
      <c r="F546" s="22" t="s">
        <v>3194</v>
      </c>
    </row>
    <row r="547" spans="1:6" x14ac:dyDescent="0.25">
      <c r="A547" s="22">
        <v>542</v>
      </c>
      <c r="B547" s="22" t="s">
        <v>3192</v>
      </c>
      <c r="C547" s="22">
        <v>300</v>
      </c>
      <c r="D547" s="22">
        <v>300</v>
      </c>
      <c r="E547" s="22" t="s">
        <v>3193</v>
      </c>
      <c r="F547" s="22" t="s">
        <v>3194</v>
      </c>
    </row>
    <row r="548" spans="1:6" x14ac:dyDescent="0.25">
      <c r="A548" s="22">
        <v>543</v>
      </c>
      <c r="B548" s="22" t="s">
        <v>3192</v>
      </c>
      <c r="C548" s="22">
        <v>300</v>
      </c>
      <c r="D548" s="22">
        <v>300</v>
      </c>
      <c r="E548" s="22" t="s">
        <v>3193</v>
      </c>
      <c r="F548" s="22" t="s">
        <v>3194</v>
      </c>
    </row>
    <row r="549" spans="1:6" x14ac:dyDescent="0.25">
      <c r="A549" s="22">
        <v>544</v>
      </c>
      <c r="B549" s="22" t="s">
        <v>3192</v>
      </c>
      <c r="C549" s="22">
        <v>300</v>
      </c>
      <c r="D549" s="22">
        <v>300</v>
      </c>
      <c r="E549" s="22" t="s">
        <v>3193</v>
      </c>
      <c r="F549" s="22" t="s">
        <v>3194</v>
      </c>
    </row>
    <row r="550" spans="1:6" x14ac:dyDescent="0.25">
      <c r="A550" s="22">
        <v>545</v>
      </c>
      <c r="B550" s="22" t="s">
        <v>3192</v>
      </c>
      <c r="C550" s="22">
        <v>300</v>
      </c>
      <c r="D550" s="22">
        <v>300</v>
      </c>
      <c r="E550" s="22" t="s">
        <v>3193</v>
      </c>
      <c r="F550" s="22" t="s">
        <v>3194</v>
      </c>
    </row>
    <row r="551" spans="1:6" x14ac:dyDescent="0.25">
      <c r="A551" s="22">
        <v>546</v>
      </c>
      <c r="B551" s="22" t="s">
        <v>3192</v>
      </c>
      <c r="C551" s="22">
        <v>300</v>
      </c>
      <c r="D551" s="22">
        <v>300</v>
      </c>
      <c r="E551" s="22" t="s">
        <v>3193</v>
      </c>
      <c r="F551" s="22" t="s">
        <v>3194</v>
      </c>
    </row>
    <row r="552" spans="1:6" x14ac:dyDescent="0.25">
      <c r="A552" s="22">
        <v>547</v>
      </c>
      <c r="B552" s="22" t="s">
        <v>3192</v>
      </c>
      <c r="C552" s="22">
        <v>300</v>
      </c>
      <c r="D552" s="22">
        <v>300</v>
      </c>
      <c r="E552" s="22" t="s">
        <v>3193</v>
      </c>
      <c r="F552" s="22" t="s">
        <v>3194</v>
      </c>
    </row>
    <row r="553" spans="1:6" x14ac:dyDescent="0.25">
      <c r="A553" s="22">
        <v>548</v>
      </c>
      <c r="B553" s="22" t="s">
        <v>3192</v>
      </c>
      <c r="C553" s="22">
        <v>300</v>
      </c>
      <c r="D553" s="22">
        <v>300</v>
      </c>
      <c r="E553" s="22" t="s">
        <v>3193</v>
      </c>
      <c r="F553" s="22" t="s">
        <v>3194</v>
      </c>
    </row>
    <row r="554" spans="1:6" x14ac:dyDescent="0.25">
      <c r="A554" s="22">
        <v>549</v>
      </c>
      <c r="B554" s="22" t="s">
        <v>3192</v>
      </c>
      <c r="C554" s="22">
        <v>300</v>
      </c>
      <c r="D554" s="22">
        <v>300</v>
      </c>
      <c r="E554" s="22" t="s">
        <v>3193</v>
      </c>
      <c r="F554" s="22" t="s">
        <v>3194</v>
      </c>
    </row>
    <row r="555" spans="1:6" x14ac:dyDescent="0.25">
      <c r="A555" s="22">
        <v>550</v>
      </c>
      <c r="B555" s="22" t="s">
        <v>3192</v>
      </c>
      <c r="C555" s="22">
        <v>300</v>
      </c>
      <c r="D555" s="22">
        <v>300</v>
      </c>
      <c r="E555" s="22" t="s">
        <v>3193</v>
      </c>
      <c r="F555" s="22" t="s">
        <v>3194</v>
      </c>
    </row>
    <row r="556" spans="1:6" x14ac:dyDescent="0.25">
      <c r="A556" s="22">
        <v>551</v>
      </c>
      <c r="B556" s="22" t="s">
        <v>3192</v>
      </c>
      <c r="C556" s="22">
        <v>300</v>
      </c>
      <c r="D556" s="22">
        <v>300</v>
      </c>
      <c r="E556" s="22" t="s">
        <v>3193</v>
      </c>
      <c r="F556" s="22" t="s">
        <v>3194</v>
      </c>
    </row>
    <row r="557" spans="1:6" x14ac:dyDescent="0.25">
      <c r="A557" s="22">
        <v>552</v>
      </c>
      <c r="B557" s="22" t="s">
        <v>3192</v>
      </c>
      <c r="C557" s="22">
        <v>300</v>
      </c>
      <c r="D557" s="22">
        <v>300</v>
      </c>
      <c r="E557" s="22" t="s">
        <v>3193</v>
      </c>
      <c r="F557" s="22" t="s">
        <v>3194</v>
      </c>
    </row>
    <row r="558" spans="1:6" x14ac:dyDescent="0.25">
      <c r="A558" s="22">
        <v>553</v>
      </c>
      <c r="B558" s="22" t="s">
        <v>3192</v>
      </c>
      <c r="C558" s="22">
        <v>300</v>
      </c>
      <c r="D558" s="22">
        <v>300</v>
      </c>
      <c r="E558" s="22" t="s">
        <v>3193</v>
      </c>
      <c r="F558" s="22" t="s">
        <v>3194</v>
      </c>
    </row>
    <row r="559" spans="1:6" x14ac:dyDescent="0.25">
      <c r="A559" s="22">
        <v>554</v>
      </c>
      <c r="B559" s="22" t="s">
        <v>3192</v>
      </c>
      <c r="C559" s="22">
        <v>300</v>
      </c>
      <c r="D559" s="22">
        <v>300</v>
      </c>
      <c r="E559" s="22" t="s">
        <v>3193</v>
      </c>
      <c r="F559" s="22" t="s">
        <v>3194</v>
      </c>
    </row>
    <row r="560" spans="1:6" x14ac:dyDescent="0.25">
      <c r="A560" s="22">
        <v>555</v>
      </c>
      <c r="B560" s="22" t="s">
        <v>3192</v>
      </c>
      <c r="C560" s="22">
        <v>300</v>
      </c>
      <c r="D560" s="22">
        <v>300</v>
      </c>
      <c r="E560" s="22" t="s">
        <v>3193</v>
      </c>
      <c r="F560" s="22" t="s">
        <v>3194</v>
      </c>
    </row>
    <row r="561" spans="1:6" x14ac:dyDescent="0.25">
      <c r="A561" s="22">
        <v>556</v>
      </c>
      <c r="B561" s="22" t="s">
        <v>3192</v>
      </c>
      <c r="C561" s="22">
        <v>300</v>
      </c>
      <c r="D561" s="22">
        <v>300</v>
      </c>
      <c r="E561" s="22" t="s">
        <v>3193</v>
      </c>
      <c r="F561" s="22" t="s">
        <v>3194</v>
      </c>
    </row>
    <row r="562" spans="1:6" x14ac:dyDescent="0.25">
      <c r="A562" s="22">
        <v>557</v>
      </c>
      <c r="B562" s="22" t="s">
        <v>3192</v>
      </c>
      <c r="C562" s="22">
        <v>300</v>
      </c>
      <c r="D562" s="22">
        <v>300</v>
      </c>
      <c r="E562" s="22" t="s">
        <v>3193</v>
      </c>
      <c r="F562" s="22" t="s">
        <v>3194</v>
      </c>
    </row>
    <row r="563" spans="1:6" x14ac:dyDescent="0.25">
      <c r="A563" s="22">
        <v>558</v>
      </c>
      <c r="B563" s="22" t="s">
        <v>3192</v>
      </c>
      <c r="C563" s="22">
        <v>300</v>
      </c>
      <c r="D563" s="22">
        <v>300</v>
      </c>
      <c r="E563" s="22" t="s">
        <v>3193</v>
      </c>
      <c r="F563" s="22" t="s">
        <v>3194</v>
      </c>
    </row>
    <row r="564" spans="1:6" x14ac:dyDescent="0.25">
      <c r="A564" s="22">
        <v>559</v>
      </c>
      <c r="B564" s="22" t="s">
        <v>3192</v>
      </c>
      <c r="C564" s="22">
        <v>300</v>
      </c>
      <c r="D564" s="22">
        <v>300</v>
      </c>
      <c r="E564" s="22" t="s">
        <v>3193</v>
      </c>
      <c r="F564" s="22" t="s">
        <v>3194</v>
      </c>
    </row>
    <row r="565" spans="1:6" x14ac:dyDescent="0.25">
      <c r="A565" s="22">
        <v>560</v>
      </c>
      <c r="B565" s="22" t="s">
        <v>3192</v>
      </c>
      <c r="C565" s="22">
        <v>300</v>
      </c>
      <c r="D565" s="22">
        <v>300</v>
      </c>
      <c r="E565" s="22" t="s">
        <v>3193</v>
      </c>
      <c r="F565" s="22" t="s">
        <v>3194</v>
      </c>
    </row>
    <row r="566" spans="1:6" x14ac:dyDescent="0.25">
      <c r="A566" s="22">
        <v>561</v>
      </c>
      <c r="B566" s="22" t="s">
        <v>3192</v>
      </c>
      <c r="C566" s="22">
        <v>300</v>
      </c>
      <c r="D566" s="22">
        <v>300</v>
      </c>
      <c r="E566" s="22" t="s">
        <v>3193</v>
      </c>
      <c r="F566" s="22" t="s">
        <v>3194</v>
      </c>
    </row>
    <row r="567" spans="1:6" x14ac:dyDescent="0.25">
      <c r="A567" s="22">
        <v>562</v>
      </c>
      <c r="B567" s="22" t="s">
        <v>3192</v>
      </c>
      <c r="C567" s="22">
        <v>300</v>
      </c>
      <c r="D567" s="22">
        <v>300</v>
      </c>
      <c r="E567" s="22" t="s">
        <v>3193</v>
      </c>
      <c r="F567" s="22" t="s">
        <v>3194</v>
      </c>
    </row>
    <row r="568" spans="1:6" x14ac:dyDescent="0.25">
      <c r="A568" s="22">
        <v>563</v>
      </c>
      <c r="B568" s="22" t="s">
        <v>3192</v>
      </c>
      <c r="C568" s="22">
        <v>300</v>
      </c>
      <c r="D568" s="22">
        <v>300</v>
      </c>
      <c r="E568" s="22" t="s">
        <v>3193</v>
      </c>
      <c r="F568" s="22" t="s">
        <v>3194</v>
      </c>
    </row>
    <row r="569" spans="1:6" x14ac:dyDescent="0.25">
      <c r="A569" s="22">
        <v>564</v>
      </c>
      <c r="B569" s="22" t="s">
        <v>3192</v>
      </c>
      <c r="C569" s="22">
        <v>300</v>
      </c>
      <c r="D569" s="22">
        <v>300</v>
      </c>
      <c r="E569" s="22" t="s">
        <v>3193</v>
      </c>
      <c r="F569" s="22" t="s">
        <v>3194</v>
      </c>
    </row>
    <row r="570" spans="1:6" x14ac:dyDescent="0.25">
      <c r="A570" s="22">
        <v>565</v>
      </c>
      <c r="B570" s="22" t="s">
        <v>3192</v>
      </c>
      <c r="C570" s="22">
        <v>300</v>
      </c>
      <c r="D570" s="22">
        <v>300</v>
      </c>
      <c r="E570" s="22" t="s">
        <v>3193</v>
      </c>
      <c r="F570" s="22" t="s">
        <v>3194</v>
      </c>
    </row>
    <row r="571" spans="1:6" x14ac:dyDescent="0.25">
      <c r="A571" s="22">
        <v>566</v>
      </c>
      <c r="B571" s="22" t="s">
        <v>3192</v>
      </c>
      <c r="C571" s="22">
        <v>300</v>
      </c>
      <c r="D571" s="22">
        <v>300</v>
      </c>
      <c r="E571" s="22" t="s">
        <v>3193</v>
      </c>
      <c r="F571" s="22" t="s">
        <v>3194</v>
      </c>
    </row>
    <row r="572" spans="1:6" x14ac:dyDescent="0.25">
      <c r="A572" s="22">
        <v>567</v>
      </c>
      <c r="B572" s="22" t="s">
        <v>3192</v>
      </c>
      <c r="C572" s="22">
        <v>300</v>
      </c>
      <c r="D572" s="22">
        <v>300</v>
      </c>
      <c r="E572" s="22" t="s">
        <v>3193</v>
      </c>
      <c r="F572" s="22" t="s">
        <v>3194</v>
      </c>
    </row>
    <row r="573" spans="1:6" x14ac:dyDescent="0.25">
      <c r="A573" s="22">
        <v>568</v>
      </c>
      <c r="B573" s="22" t="s">
        <v>3192</v>
      </c>
      <c r="C573" s="22">
        <v>300</v>
      </c>
      <c r="D573" s="22">
        <v>300</v>
      </c>
      <c r="E573" s="22" t="s">
        <v>3193</v>
      </c>
      <c r="F573" s="22" t="s">
        <v>3194</v>
      </c>
    </row>
    <row r="574" spans="1:6" x14ac:dyDescent="0.25">
      <c r="A574" s="22">
        <v>569</v>
      </c>
      <c r="B574" s="22" t="s">
        <v>3192</v>
      </c>
      <c r="C574" s="22">
        <v>300</v>
      </c>
      <c r="D574" s="22">
        <v>300</v>
      </c>
      <c r="E574" s="22" t="s">
        <v>3193</v>
      </c>
      <c r="F574" s="22" t="s">
        <v>3194</v>
      </c>
    </row>
    <row r="575" spans="1:6" x14ac:dyDescent="0.25">
      <c r="A575" s="22">
        <v>570</v>
      </c>
      <c r="B575" s="22" t="s">
        <v>3192</v>
      </c>
      <c r="C575" s="22">
        <v>300</v>
      </c>
      <c r="D575" s="22">
        <v>300</v>
      </c>
      <c r="E575" s="22" t="s">
        <v>3193</v>
      </c>
      <c r="F575" s="22" t="s">
        <v>3194</v>
      </c>
    </row>
    <row r="576" spans="1:6" x14ac:dyDescent="0.25">
      <c r="A576" s="22">
        <v>571</v>
      </c>
      <c r="B576" s="22" t="s">
        <v>3192</v>
      </c>
      <c r="C576" s="22">
        <v>300</v>
      </c>
      <c r="D576" s="22">
        <v>300</v>
      </c>
      <c r="E576" s="22" t="s">
        <v>3193</v>
      </c>
      <c r="F576" s="22" t="s">
        <v>3194</v>
      </c>
    </row>
    <row r="577" spans="1:6" x14ac:dyDescent="0.25">
      <c r="A577" s="22">
        <v>572</v>
      </c>
      <c r="B577" s="22" t="s">
        <v>3192</v>
      </c>
      <c r="C577" s="22">
        <v>300</v>
      </c>
      <c r="D577" s="22">
        <v>300</v>
      </c>
      <c r="E577" s="22" t="s">
        <v>3193</v>
      </c>
      <c r="F577" s="22" t="s">
        <v>3194</v>
      </c>
    </row>
    <row r="578" spans="1:6" x14ac:dyDescent="0.25">
      <c r="A578" s="22">
        <v>573</v>
      </c>
      <c r="B578" s="22" t="s">
        <v>3192</v>
      </c>
      <c r="C578" s="22">
        <v>300</v>
      </c>
      <c r="D578" s="22">
        <v>300</v>
      </c>
      <c r="E578" s="22" t="s">
        <v>3193</v>
      </c>
      <c r="F578" s="22" t="s">
        <v>3194</v>
      </c>
    </row>
    <row r="579" spans="1:6" x14ac:dyDescent="0.25">
      <c r="A579" s="22">
        <v>574</v>
      </c>
      <c r="B579" s="22" t="s">
        <v>3192</v>
      </c>
      <c r="C579" s="22">
        <v>300</v>
      </c>
      <c r="D579" s="22">
        <v>300</v>
      </c>
      <c r="E579" s="22" t="s">
        <v>3193</v>
      </c>
      <c r="F579" s="22" t="s">
        <v>3194</v>
      </c>
    </row>
    <row r="580" spans="1:6" x14ac:dyDescent="0.25">
      <c r="A580" s="22">
        <v>575</v>
      </c>
      <c r="B580" s="22" t="s">
        <v>3192</v>
      </c>
      <c r="C580" s="22">
        <v>300</v>
      </c>
      <c r="D580" s="22">
        <v>300</v>
      </c>
      <c r="E580" s="22" t="s">
        <v>3193</v>
      </c>
      <c r="F580" s="22" t="s">
        <v>3194</v>
      </c>
    </row>
    <row r="581" spans="1:6" x14ac:dyDescent="0.25">
      <c r="A581" s="22">
        <v>576</v>
      </c>
      <c r="B581" s="22" t="s">
        <v>3192</v>
      </c>
      <c r="C581" s="22">
        <v>300</v>
      </c>
      <c r="D581" s="22">
        <v>300</v>
      </c>
      <c r="E581" s="22" t="s">
        <v>3193</v>
      </c>
      <c r="F581" s="22" t="s">
        <v>3194</v>
      </c>
    </row>
    <row r="582" spans="1:6" x14ac:dyDescent="0.25">
      <c r="A582" s="22">
        <v>577</v>
      </c>
      <c r="B582" s="22" t="s">
        <v>3192</v>
      </c>
      <c r="C582" s="22">
        <v>300</v>
      </c>
      <c r="D582" s="22">
        <v>300</v>
      </c>
      <c r="E582" s="22" t="s">
        <v>3193</v>
      </c>
      <c r="F582" s="22" t="s">
        <v>3194</v>
      </c>
    </row>
    <row r="583" spans="1:6" x14ac:dyDescent="0.25">
      <c r="A583" s="22">
        <v>578</v>
      </c>
      <c r="B583" s="22" t="s">
        <v>3192</v>
      </c>
      <c r="C583" s="22">
        <v>300</v>
      </c>
      <c r="D583" s="22">
        <v>300</v>
      </c>
      <c r="E583" s="22" t="s">
        <v>3193</v>
      </c>
      <c r="F583" s="22" t="s">
        <v>3194</v>
      </c>
    </row>
    <row r="584" spans="1:6" x14ac:dyDescent="0.25">
      <c r="A584" s="22">
        <v>579</v>
      </c>
      <c r="B584" s="22" t="s">
        <v>3192</v>
      </c>
      <c r="C584" s="22">
        <v>300</v>
      </c>
      <c r="D584" s="22">
        <v>300</v>
      </c>
      <c r="E584" s="22" t="s">
        <v>3193</v>
      </c>
      <c r="F584" s="22" t="s">
        <v>3194</v>
      </c>
    </row>
    <row r="585" spans="1:6" x14ac:dyDescent="0.25">
      <c r="A585" s="22">
        <v>580</v>
      </c>
      <c r="B585" s="22" t="s">
        <v>3192</v>
      </c>
      <c r="C585" s="22">
        <v>300</v>
      </c>
      <c r="D585" s="22">
        <v>300</v>
      </c>
      <c r="E585" s="22" t="s">
        <v>3193</v>
      </c>
      <c r="F585" s="22" t="s">
        <v>3194</v>
      </c>
    </row>
    <row r="586" spans="1:6" x14ac:dyDescent="0.25">
      <c r="A586" s="22">
        <v>581</v>
      </c>
      <c r="B586" s="22" t="s">
        <v>3192</v>
      </c>
      <c r="C586" s="22">
        <v>300</v>
      </c>
      <c r="D586" s="22">
        <v>300</v>
      </c>
      <c r="E586" s="22" t="s">
        <v>3193</v>
      </c>
      <c r="F586" s="22" t="s">
        <v>3194</v>
      </c>
    </row>
    <row r="587" spans="1:6" x14ac:dyDescent="0.25">
      <c r="A587" s="22">
        <v>582</v>
      </c>
      <c r="B587" s="22" t="s">
        <v>3192</v>
      </c>
      <c r="C587" s="22">
        <v>300</v>
      </c>
      <c r="D587" s="22">
        <v>300</v>
      </c>
      <c r="E587" s="22" t="s">
        <v>3193</v>
      </c>
      <c r="F587" s="22" t="s">
        <v>3194</v>
      </c>
    </row>
    <row r="588" spans="1:6" x14ac:dyDescent="0.25">
      <c r="A588" s="22">
        <v>583</v>
      </c>
      <c r="B588" s="22" t="s">
        <v>3192</v>
      </c>
      <c r="C588" s="22">
        <v>300</v>
      </c>
      <c r="D588" s="22">
        <v>300</v>
      </c>
      <c r="E588" s="22" t="s">
        <v>3193</v>
      </c>
      <c r="F588" s="22" t="s">
        <v>3194</v>
      </c>
    </row>
    <row r="589" spans="1:6" x14ac:dyDescent="0.25">
      <c r="A589" s="22">
        <v>584</v>
      </c>
      <c r="B589" s="22" t="s">
        <v>3192</v>
      </c>
      <c r="C589" s="22">
        <v>300</v>
      </c>
      <c r="D589" s="22">
        <v>300</v>
      </c>
      <c r="E589" s="22" t="s">
        <v>3193</v>
      </c>
      <c r="F589" s="22" t="s">
        <v>3194</v>
      </c>
    </row>
    <row r="590" spans="1:6" x14ac:dyDescent="0.25">
      <c r="A590" s="22">
        <v>585</v>
      </c>
      <c r="B590" s="22" t="s">
        <v>3192</v>
      </c>
      <c r="C590" s="22">
        <v>300</v>
      </c>
      <c r="D590" s="22">
        <v>300</v>
      </c>
      <c r="E590" s="22" t="s">
        <v>3193</v>
      </c>
      <c r="F590" s="22" t="s">
        <v>3194</v>
      </c>
    </row>
    <row r="591" spans="1:6" x14ac:dyDescent="0.25">
      <c r="A591" s="22">
        <v>586</v>
      </c>
      <c r="B591" s="22" t="s">
        <v>3192</v>
      </c>
      <c r="C591" s="22">
        <v>300</v>
      </c>
      <c r="D591" s="22">
        <v>300</v>
      </c>
      <c r="E591" s="22" t="s">
        <v>3193</v>
      </c>
      <c r="F591" s="22" t="s">
        <v>3194</v>
      </c>
    </row>
    <row r="592" spans="1:6" x14ac:dyDescent="0.25">
      <c r="A592" s="22">
        <v>587</v>
      </c>
      <c r="B592" s="22" t="s">
        <v>3192</v>
      </c>
      <c r="C592" s="22">
        <v>300</v>
      </c>
      <c r="D592" s="22">
        <v>300</v>
      </c>
      <c r="E592" s="22" t="s">
        <v>3193</v>
      </c>
      <c r="F592" s="22" t="s">
        <v>3194</v>
      </c>
    </row>
    <row r="593" spans="1:6" x14ac:dyDescent="0.25">
      <c r="A593" s="22">
        <v>588</v>
      </c>
      <c r="B593" s="22" t="s">
        <v>3192</v>
      </c>
      <c r="C593" s="22">
        <v>300</v>
      </c>
      <c r="D593" s="22">
        <v>300</v>
      </c>
      <c r="E593" s="22" t="s">
        <v>3193</v>
      </c>
      <c r="F593" s="22" t="s">
        <v>3194</v>
      </c>
    </row>
    <row r="594" spans="1:6" x14ac:dyDescent="0.25">
      <c r="A594" s="22">
        <v>589</v>
      </c>
      <c r="B594" s="22" t="s">
        <v>3192</v>
      </c>
      <c r="C594" s="22">
        <v>300</v>
      </c>
      <c r="D594" s="22">
        <v>300</v>
      </c>
      <c r="E594" s="22" t="s">
        <v>3193</v>
      </c>
      <c r="F594" s="22" t="s">
        <v>3194</v>
      </c>
    </row>
    <row r="595" spans="1:6" x14ac:dyDescent="0.25">
      <c r="A595" s="22">
        <v>590</v>
      </c>
      <c r="B595" s="22" t="s">
        <v>3192</v>
      </c>
      <c r="C595" s="22">
        <v>300</v>
      </c>
      <c r="D595" s="22">
        <v>300</v>
      </c>
      <c r="E595" s="22" t="s">
        <v>3193</v>
      </c>
      <c r="F595" s="22" t="s">
        <v>3194</v>
      </c>
    </row>
    <row r="596" spans="1:6" x14ac:dyDescent="0.25">
      <c r="A596" s="22">
        <v>591</v>
      </c>
      <c r="B596" s="22" t="s">
        <v>3192</v>
      </c>
      <c r="C596" s="22">
        <v>300</v>
      </c>
      <c r="D596" s="22">
        <v>300</v>
      </c>
      <c r="E596" s="22" t="s">
        <v>3193</v>
      </c>
      <c r="F596" s="22" t="s">
        <v>3194</v>
      </c>
    </row>
    <row r="597" spans="1:6" x14ac:dyDescent="0.25">
      <c r="A597" s="22">
        <v>592</v>
      </c>
      <c r="B597" s="22" t="s">
        <v>3192</v>
      </c>
      <c r="C597" s="22">
        <v>300</v>
      </c>
      <c r="D597" s="22">
        <v>300</v>
      </c>
      <c r="E597" s="22" t="s">
        <v>3193</v>
      </c>
      <c r="F597" s="22" t="s">
        <v>3194</v>
      </c>
    </row>
    <row r="598" spans="1:6" x14ac:dyDescent="0.25">
      <c r="A598" s="22">
        <v>593</v>
      </c>
      <c r="B598" s="22" t="s">
        <v>3192</v>
      </c>
      <c r="C598" s="22">
        <v>300</v>
      </c>
      <c r="D598" s="22">
        <v>300</v>
      </c>
      <c r="E598" s="22" t="s">
        <v>3193</v>
      </c>
      <c r="F598" s="22" t="s">
        <v>3194</v>
      </c>
    </row>
    <row r="599" spans="1:6" x14ac:dyDescent="0.25">
      <c r="A599" s="22">
        <v>594</v>
      </c>
      <c r="B599" s="22" t="s">
        <v>3192</v>
      </c>
      <c r="C599" s="22">
        <v>300</v>
      </c>
      <c r="D599" s="22">
        <v>300</v>
      </c>
      <c r="E599" s="22" t="s">
        <v>3193</v>
      </c>
      <c r="F599" s="22" t="s">
        <v>3194</v>
      </c>
    </row>
    <row r="600" spans="1:6" x14ac:dyDescent="0.25">
      <c r="A600" s="22">
        <v>595</v>
      </c>
      <c r="B600" s="22" t="s">
        <v>3192</v>
      </c>
      <c r="C600" s="22">
        <v>300</v>
      </c>
      <c r="D600" s="22">
        <v>300</v>
      </c>
      <c r="E600" s="22" t="s">
        <v>3193</v>
      </c>
      <c r="F600" s="22" t="s">
        <v>3194</v>
      </c>
    </row>
    <row r="601" spans="1:6" x14ac:dyDescent="0.25">
      <c r="A601" s="22">
        <v>596</v>
      </c>
      <c r="B601" s="22" t="s">
        <v>3192</v>
      </c>
      <c r="C601" s="22">
        <v>300</v>
      </c>
      <c r="D601" s="22">
        <v>300</v>
      </c>
      <c r="E601" s="22" t="s">
        <v>3193</v>
      </c>
      <c r="F601" s="22" t="s">
        <v>3194</v>
      </c>
    </row>
    <row r="602" spans="1:6" x14ac:dyDescent="0.25">
      <c r="A602" s="22">
        <v>597</v>
      </c>
      <c r="B602" s="22" t="s">
        <v>3192</v>
      </c>
      <c r="C602" s="22">
        <v>300</v>
      </c>
      <c r="D602" s="22">
        <v>300</v>
      </c>
      <c r="E602" s="22" t="s">
        <v>3193</v>
      </c>
      <c r="F602" s="22" t="s">
        <v>3194</v>
      </c>
    </row>
    <row r="603" spans="1:6" x14ac:dyDescent="0.25">
      <c r="A603" s="22">
        <v>598</v>
      </c>
      <c r="B603" s="22" t="s">
        <v>3192</v>
      </c>
      <c r="C603" s="22">
        <v>300</v>
      </c>
      <c r="D603" s="22">
        <v>300</v>
      </c>
      <c r="E603" s="22" t="s">
        <v>3193</v>
      </c>
      <c r="F603" s="22" t="s">
        <v>3194</v>
      </c>
    </row>
    <row r="604" spans="1:6" x14ac:dyDescent="0.25">
      <c r="A604" s="22">
        <v>599</v>
      </c>
      <c r="B604" s="22" t="s">
        <v>3192</v>
      </c>
      <c r="C604" s="22">
        <v>300</v>
      </c>
      <c r="D604" s="22">
        <v>300</v>
      </c>
      <c r="E604" s="22" t="s">
        <v>3193</v>
      </c>
      <c r="F604" s="22" t="s">
        <v>3194</v>
      </c>
    </row>
    <row r="605" spans="1:6" x14ac:dyDescent="0.25">
      <c r="A605" s="22">
        <v>600</v>
      </c>
      <c r="B605" s="22" t="s">
        <v>3192</v>
      </c>
      <c r="C605" s="22">
        <v>300</v>
      </c>
      <c r="D605" s="22">
        <v>300</v>
      </c>
      <c r="E605" s="22" t="s">
        <v>3193</v>
      </c>
      <c r="F605" s="22" t="s">
        <v>3194</v>
      </c>
    </row>
    <row r="606" spans="1:6" x14ac:dyDescent="0.25">
      <c r="A606" s="22">
        <v>601</v>
      </c>
      <c r="B606" s="22" t="s">
        <v>3192</v>
      </c>
      <c r="C606" s="22">
        <v>300</v>
      </c>
      <c r="D606" s="22">
        <v>300</v>
      </c>
      <c r="E606" s="22" t="s">
        <v>3193</v>
      </c>
      <c r="F606" s="22" t="s">
        <v>3194</v>
      </c>
    </row>
    <row r="607" spans="1:6" x14ac:dyDescent="0.25">
      <c r="A607" s="22">
        <v>602</v>
      </c>
      <c r="B607" s="22" t="s">
        <v>3192</v>
      </c>
      <c r="C607" s="22">
        <v>300</v>
      </c>
      <c r="D607" s="22">
        <v>300</v>
      </c>
      <c r="E607" s="22" t="s">
        <v>3193</v>
      </c>
      <c r="F607" s="22" t="s">
        <v>3194</v>
      </c>
    </row>
    <row r="608" spans="1:6" x14ac:dyDescent="0.25">
      <c r="A608" s="22">
        <v>603</v>
      </c>
      <c r="B608" s="22" t="s">
        <v>3192</v>
      </c>
      <c r="C608" s="22">
        <v>300</v>
      </c>
      <c r="D608" s="22">
        <v>300</v>
      </c>
      <c r="E608" s="22" t="s">
        <v>3193</v>
      </c>
      <c r="F608" s="22" t="s">
        <v>3194</v>
      </c>
    </row>
    <row r="609" spans="1:6" x14ac:dyDescent="0.25">
      <c r="A609" s="22">
        <v>604</v>
      </c>
      <c r="B609" s="22" t="s">
        <v>3192</v>
      </c>
      <c r="C609" s="22">
        <v>300</v>
      </c>
      <c r="D609" s="22">
        <v>300</v>
      </c>
      <c r="E609" s="22" t="s">
        <v>3193</v>
      </c>
      <c r="F609" s="22" t="s">
        <v>3194</v>
      </c>
    </row>
    <row r="610" spans="1:6" x14ac:dyDescent="0.25">
      <c r="A610" s="22">
        <v>605</v>
      </c>
      <c r="B610" s="22" t="s">
        <v>3192</v>
      </c>
      <c r="C610" s="22">
        <v>300</v>
      </c>
      <c r="D610" s="22">
        <v>300</v>
      </c>
      <c r="E610" s="22" t="s">
        <v>3193</v>
      </c>
      <c r="F610" s="22" t="s">
        <v>3194</v>
      </c>
    </row>
    <row r="611" spans="1:6" x14ac:dyDescent="0.25">
      <c r="A611" s="22">
        <v>606</v>
      </c>
      <c r="B611" s="22" t="s">
        <v>3192</v>
      </c>
      <c r="C611" s="22">
        <v>300</v>
      </c>
      <c r="D611" s="22">
        <v>300</v>
      </c>
      <c r="E611" s="22" t="s">
        <v>3193</v>
      </c>
      <c r="F611" s="22" t="s">
        <v>3194</v>
      </c>
    </row>
    <row r="612" spans="1:6" x14ac:dyDescent="0.25">
      <c r="A612" s="22">
        <v>607</v>
      </c>
      <c r="B612" s="22" t="s">
        <v>3192</v>
      </c>
      <c r="C612" s="22">
        <v>300</v>
      </c>
      <c r="D612" s="22">
        <v>300</v>
      </c>
      <c r="E612" s="22" t="s">
        <v>3193</v>
      </c>
      <c r="F612" s="22" t="s">
        <v>3194</v>
      </c>
    </row>
    <row r="613" spans="1:6" x14ac:dyDescent="0.25">
      <c r="A613" s="22">
        <v>608</v>
      </c>
      <c r="B613" s="22" t="s">
        <v>3192</v>
      </c>
      <c r="C613" s="22">
        <v>300</v>
      </c>
      <c r="D613" s="22">
        <v>300</v>
      </c>
      <c r="E613" s="22" t="s">
        <v>3193</v>
      </c>
      <c r="F613" s="22" t="s">
        <v>3194</v>
      </c>
    </row>
    <row r="614" spans="1:6" x14ac:dyDescent="0.25">
      <c r="A614" s="22">
        <v>609</v>
      </c>
      <c r="B614" s="22" t="s">
        <v>3192</v>
      </c>
      <c r="C614" s="22">
        <v>300</v>
      </c>
      <c r="D614" s="22">
        <v>300</v>
      </c>
      <c r="E614" s="22" t="s">
        <v>3193</v>
      </c>
      <c r="F614" s="22" t="s">
        <v>3194</v>
      </c>
    </row>
    <row r="615" spans="1:6" x14ac:dyDescent="0.25">
      <c r="A615" s="22">
        <v>610</v>
      </c>
      <c r="B615" s="22" t="s">
        <v>3192</v>
      </c>
      <c r="C615" s="22">
        <v>300</v>
      </c>
      <c r="D615" s="22">
        <v>300</v>
      </c>
      <c r="E615" s="22" t="s">
        <v>3193</v>
      </c>
      <c r="F615" s="22" t="s">
        <v>3194</v>
      </c>
    </row>
    <row r="616" spans="1:6" x14ac:dyDescent="0.25">
      <c r="A616" s="22">
        <v>611</v>
      </c>
      <c r="B616" s="22" t="s">
        <v>3192</v>
      </c>
      <c r="C616" s="22">
        <v>300</v>
      </c>
      <c r="D616" s="22">
        <v>300</v>
      </c>
      <c r="E616" s="22" t="s">
        <v>3193</v>
      </c>
      <c r="F616" s="22" t="s">
        <v>3194</v>
      </c>
    </row>
    <row r="617" spans="1:6" x14ac:dyDescent="0.25">
      <c r="A617" s="22">
        <v>612</v>
      </c>
      <c r="B617" s="22" t="s">
        <v>3192</v>
      </c>
      <c r="C617" s="22">
        <v>300</v>
      </c>
      <c r="D617" s="22">
        <v>300</v>
      </c>
      <c r="E617" s="22" t="s">
        <v>3193</v>
      </c>
      <c r="F617" s="22" t="s">
        <v>3194</v>
      </c>
    </row>
    <row r="618" spans="1:6" x14ac:dyDescent="0.25">
      <c r="A618" s="22">
        <v>613</v>
      </c>
      <c r="B618" s="22" t="s">
        <v>3192</v>
      </c>
      <c r="C618" s="22">
        <v>300</v>
      </c>
      <c r="D618" s="22">
        <v>300</v>
      </c>
      <c r="E618" s="22" t="s">
        <v>3193</v>
      </c>
      <c r="F618" s="22" t="s">
        <v>3194</v>
      </c>
    </row>
    <row r="619" spans="1:6" x14ac:dyDescent="0.25">
      <c r="A619" s="22">
        <v>614</v>
      </c>
      <c r="B619" s="22" t="s">
        <v>3192</v>
      </c>
      <c r="C619" s="22">
        <v>300</v>
      </c>
      <c r="D619" s="22">
        <v>300</v>
      </c>
      <c r="E619" s="22" t="s">
        <v>3193</v>
      </c>
      <c r="F619" s="22" t="s">
        <v>3194</v>
      </c>
    </row>
    <row r="620" spans="1:6" x14ac:dyDescent="0.25">
      <c r="A620" s="22">
        <v>615</v>
      </c>
      <c r="B620" s="22" t="s">
        <v>3192</v>
      </c>
      <c r="C620" s="22">
        <v>300</v>
      </c>
      <c r="D620" s="22">
        <v>300</v>
      </c>
      <c r="E620" s="22" t="s">
        <v>3193</v>
      </c>
      <c r="F620" s="22" t="s">
        <v>3194</v>
      </c>
    </row>
    <row r="621" spans="1:6" x14ac:dyDescent="0.25">
      <c r="A621" s="22">
        <v>616</v>
      </c>
      <c r="B621" s="22" t="s">
        <v>3192</v>
      </c>
      <c r="C621" s="22">
        <v>300</v>
      </c>
      <c r="D621" s="22">
        <v>300</v>
      </c>
      <c r="E621" s="22" t="s">
        <v>3193</v>
      </c>
      <c r="F621" s="22" t="s">
        <v>3194</v>
      </c>
    </row>
    <row r="622" spans="1:6" x14ac:dyDescent="0.25">
      <c r="A622" s="22">
        <v>617</v>
      </c>
      <c r="B622" s="22" t="s">
        <v>3192</v>
      </c>
      <c r="C622" s="22">
        <v>300</v>
      </c>
      <c r="D622" s="22">
        <v>300</v>
      </c>
      <c r="E622" s="22" t="s">
        <v>3193</v>
      </c>
      <c r="F622" s="22" t="s">
        <v>3194</v>
      </c>
    </row>
    <row r="623" spans="1:6" x14ac:dyDescent="0.25">
      <c r="A623" s="22">
        <v>618</v>
      </c>
      <c r="B623" s="22" t="s">
        <v>3192</v>
      </c>
      <c r="C623" s="22">
        <v>300</v>
      </c>
      <c r="D623" s="22">
        <v>300</v>
      </c>
      <c r="E623" s="22" t="s">
        <v>3193</v>
      </c>
      <c r="F623" s="22" t="s">
        <v>3194</v>
      </c>
    </row>
    <row r="624" spans="1:6" x14ac:dyDescent="0.25">
      <c r="A624" s="22">
        <v>619</v>
      </c>
      <c r="B624" s="22" t="s">
        <v>3192</v>
      </c>
      <c r="C624" s="22">
        <v>300</v>
      </c>
      <c r="D624" s="22">
        <v>300</v>
      </c>
      <c r="E624" s="22" t="s">
        <v>3193</v>
      </c>
      <c r="F624" s="22" t="s">
        <v>3194</v>
      </c>
    </row>
    <row r="625" spans="1:6" x14ac:dyDescent="0.25">
      <c r="A625" s="22">
        <v>620</v>
      </c>
      <c r="B625" s="22" t="s">
        <v>3192</v>
      </c>
      <c r="C625" s="22">
        <v>300</v>
      </c>
      <c r="D625" s="22">
        <v>300</v>
      </c>
      <c r="E625" s="22" t="s">
        <v>3193</v>
      </c>
      <c r="F625" s="22" t="s">
        <v>3194</v>
      </c>
    </row>
    <row r="626" spans="1:6" x14ac:dyDescent="0.25">
      <c r="A626" s="22">
        <v>621</v>
      </c>
      <c r="B626" s="22" t="s">
        <v>3192</v>
      </c>
      <c r="C626" s="22">
        <v>300</v>
      </c>
      <c r="D626" s="22">
        <v>300</v>
      </c>
      <c r="E626" s="22" t="s">
        <v>3193</v>
      </c>
      <c r="F626" s="22" t="s">
        <v>3194</v>
      </c>
    </row>
    <row r="627" spans="1:6" x14ac:dyDescent="0.25">
      <c r="A627" s="22">
        <v>622</v>
      </c>
      <c r="B627" s="22" t="s">
        <v>3192</v>
      </c>
      <c r="C627" s="22">
        <v>300</v>
      </c>
      <c r="D627" s="22">
        <v>300</v>
      </c>
      <c r="E627" s="22" t="s">
        <v>3193</v>
      </c>
      <c r="F627" s="22" t="s">
        <v>3194</v>
      </c>
    </row>
    <row r="628" spans="1:6" x14ac:dyDescent="0.25">
      <c r="A628" s="22">
        <v>623</v>
      </c>
      <c r="B628" s="22" t="s">
        <v>3192</v>
      </c>
      <c r="C628" s="22">
        <v>300</v>
      </c>
      <c r="D628" s="22">
        <v>300</v>
      </c>
      <c r="E628" s="22" t="s">
        <v>3193</v>
      </c>
      <c r="F628" s="22" t="s">
        <v>3194</v>
      </c>
    </row>
    <row r="629" spans="1:6" x14ac:dyDescent="0.25">
      <c r="A629" s="22">
        <v>624</v>
      </c>
      <c r="B629" s="22" t="s">
        <v>3192</v>
      </c>
      <c r="C629" s="22">
        <v>300</v>
      </c>
      <c r="D629" s="22">
        <v>300</v>
      </c>
      <c r="E629" s="22" t="s">
        <v>3193</v>
      </c>
      <c r="F629" s="22" t="s">
        <v>3194</v>
      </c>
    </row>
    <row r="630" spans="1:6" x14ac:dyDescent="0.25">
      <c r="A630" s="22">
        <v>625</v>
      </c>
      <c r="B630" s="22" t="s">
        <v>3192</v>
      </c>
      <c r="C630" s="22">
        <v>300</v>
      </c>
      <c r="D630" s="22">
        <v>300</v>
      </c>
      <c r="E630" s="22" t="s">
        <v>3193</v>
      </c>
      <c r="F630" s="22" t="s">
        <v>3194</v>
      </c>
    </row>
    <row r="631" spans="1:6" x14ac:dyDescent="0.25">
      <c r="A631" s="22">
        <v>626</v>
      </c>
      <c r="B631" s="22" t="s">
        <v>3192</v>
      </c>
      <c r="C631" s="22">
        <v>300</v>
      </c>
      <c r="D631" s="22">
        <v>300</v>
      </c>
      <c r="E631" s="22" t="s">
        <v>3193</v>
      </c>
      <c r="F631" s="22" t="s">
        <v>3194</v>
      </c>
    </row>
    <row r="632" spans="1:6" x14ac:dyDescent="0.25">
      <c r="A632" s="22">
        <v>627</v>
      </c>
      <c r="B632" s="22" t="s">
        <v>3192</v>
      </c>
      <c r="C632" s="22">
        <v>300</v>
      </c>
      <c r="D632" s="22">
        <v>300</v>
      </c>
      <c r="E632" s="22" t="s">
        <v>3193</v>
      </c>
      <c r="F632" s="22" t="s">
        <v>3194</v>
      </c>
    </row>
    <row r="633" spans="1:6" x14ac:dyDescent="0.25">
      <c r="A633" s="22">
        <v>628</v>
      </c>
      <c r="B633" s="22" t="s">
        <v>3192</v>
      </c>
      <c r="C633" s="22">
        <v>300</v>
      </c>
      <c r="D633" s="22">
        <v>300</v>
      </c>
      <c r="E633" s="22" t="s">
        <v>3193</v>
      </c>
      <c r="F633" s="22" t="s">
        <v>3194</v>
      </c>
    </row>
    <row r="634" spans="1:6" x14ac:dyDescent="0.25">
      <c r="A634" s="22">
        <v>629</v>
      </c>
      <c r="B634" s="22" t="s">
        <v>3192</v>
      </c>
      <c r="C634" s="22">
        <v>300</v>
      </c>
      <c r="D634" s="22">
        <v>300</v>
      </c>
      <c r="E634" s="22" t="s">
        <v>3193</v>
      </c>
      <c r="F634" s="22" t="s">
        <v>3194</v>
      </c>
    </row>
    <row r="635" spans="1:6" x14ac:dyDescent="0.25">
      <c r="A635" s="22">
        <v>630</v>
      </c>
      <c r="B635" s="22" t="s">
        <v>3192</v>
      </c>
      <c r="C635" s="22">
        <v>300</v>
      </c>
      <c r="D635" s="22">
        <v>300</v>
      </c>
      <c r="E635" s="22" t="s">
        <v>3193</v>
      </c>
      <c r="F635" s="22" t="s">
        <v>3194</v>
      </c>
    </row>
    <row r="636" spans="1:6" x14ac:dyDescent="0.25">
      <c r="A636" s="22">
        <v>631</v>
      </c>
      <c r="B636" s="22" t="s">
        <v>3192</v>
      </c>
      <c r="C636" s="22">
        <v>300</v>
      </c>
      <c r="D636" s="22">
        <v>300</v>
      </c>
      <c r="E636" s="22" t="s">
        <v>3193</v>
      </c>
      <c r="F636" s="22" t="s">
        <v>3194</v>
      </c>
    </row>
    <row r="637" spans="1:6" x14ac:dyDescent="0.25">
      <c r="A637" s="22">
        <v>632</v>
      </c>
      <c r="B637" s="22" t="s">
        <v>3192</v>
      </c>
      <c r="C637" s="22">
        <v>300</v>
      </c>
      <c r="D637" s="22">
        <v>300</v>
      </c>
      <c r="E637" s="22" t="s">
        <v>3193</v>
      </c>
      <c r="F637" s="22" t="s">
        <v>3194</v>
      </c>
    </row>
    <row r="638" spans="1:6" x14ac:dyDescent="0.25">
      <c r="A638" s="22">
        <v>633</v>
      </c>
      <c r="B638" s="22" t="s">
        <v>3192</v>
      </c>
      <c r="C638" s="22">
        <v>300</v>
      </c>
      <c r="D638" s="22">
        <v>300</v>
      </c>
      <c r="E638" s="22" t="s">
        <v>3193</v>
      </c>
      <c r="F638" s="22" t="s">
        <v>3194</v>
      </c>
    </row>
    <row r="639" spans="1:6" x14ac:dyDescent="0.25">
      <c r="A639" s="22">
        <v>634</v>
      </c>
      <c r="B639" s="22" t="s">
        <v>3192</v>
      </c>
      <c r="C639" s="22">
        <v>300</v>
      </c>
      <c r="D639" s="22">
        <v>300</v>
      </c>
      <c r="E639" s="22" t="s">
        <v>3193</v>
      </c>
      <c r="F639" s="22" t="s">
        <v>3194</v>
      </c>
    </row>
    <row r="640" spans="1:6" x14ac:dyDescent="0.25">
      <c r="A640" s="22">
        <v>635</v>
      </c>
      <c r="B640" s="22" t="s">
        <v>3192</v>
      </c>
      <c r="C640" s="22">
        <v>300</v>
      </c>
      <c r="D640" s="22">
        <v>300</v>
      </c>
      <c r="E640" s="22" t="s">
        <v>3193</v>
      </c>
      <c r="F640" s="22" t="s">
        <v>3194</v>
      </c>
    </row>
    <row r="641" spans="1:6" x14ac:dyDescent="0.25">
      <c r="A641" s="22">
        <v>636</v>
      </c>
      <c r="B641" s="22" t="s">
        <v>3192</v>
      </c>
      <c r="C641" s="22">
        <v>300</v>
      </c>
      <c r="D641" s="22">
        <v>300</v>
      </c>
      <c r="E641" s="22" t="s">
        <v>3193</v>
      </c>
      <c r="F641" s="22" t="s">
        <v>3194</v>
      </c>
    </row>
    <row r="642" spans="1:6" x14ac:dyDescent="0.25">
      <c r="A642" s="22">
        <v>637</v>
      </c>
      <c r="B642" s="22" t="s">
        <v>3192</v>
      </c>
      <c r="C642" s="22">
        <v>300</v>
      </c>
      <c r="D642" s="22">
        <v>300</v>
      </c>
      <c r="E642" s="22" t="s">
        <v>3193</v>
      </c>
      <c r="F642" s="22" t="s">
        <v>3194</v>
      </c>
    </row>
    <row r="643" spans="1:6" x14ac:dyDescent="0.25">
      <c r="A643" s="22">
        <v>638</v>
      </c>
      <c r="B643" s="22" t="s">
        <v>3192</v>
      </c>
      <c r="C643" s="22">
        <v>300</v>
      </c>
      <c r="D643" s="22">
        <v>300</v>
      </c>
      <c r="E643" s="22" t="s">
        <v>3193</v>
      </c>
      <c r="F643" s="22" t="s">
        <v>3194</v>
      </c>
    </row>
    <row r="644" spans="1:6" x14ac:dyDescent="0.25">
      <c r="A644" s="22">
        <v>639</v>
      </c>
      <c r="B644" s="22" t="s">
        <v>3192</v>
      </c>
      <c r="C644" s="22">
        <v>300</v>
      </c>
      <c r="D644" s="22">
        <v>300</v>
      </c>
      <c r="E644" s="22" t="s">
        <v>3193</v>
      </c>
      <c r="F644" s="22" t="s">
        <v>3194</v>
      </c>
    </row>
    <row r="645" spans="1:6" x14ac:dyDescent="0.25">
      <c r="A645" s="22">
        <v>640</v>
      </c>
      <c r="B645" s="22" t="s">
        <v>3192</v>
      </c>
      <c r="C645" s="22">
        <v>300</v>
      </c>
      <c r="D645" s="22">
        <v>300</v>
      </c>
      <c r="E645" s="22" t="s">
        <v>3193</v>
      </c>
      <c r="F645" s="22" t="s">
        <v>3194</v>
      </c>
    </row>
    <row r="646" spans="1:6" x14ac:dyDescent="0.25">
      <c r="A646" s="22">
        <v>641</v>
      </c>
      <c r="B646" s="22" t="s">
        <v>3192</v>
      </c>
      <c r="C646" s="22">
        <v>300</v>
      </c>
      <c r="D646" s="22">
        <v>300</v>
      </c>
      <c r="E646" s="22" t="s">
        <v>3193</v>
      </c>
      <c r="F646" s="22" t="s">
        <v>3194</v>
      </c>
    </row>
    <row r="647" spans="1:6" x14ac:dyDescent="0.25">
      <c r="A647" s="22">
        <v>642</v>
      </c>
      <c r="B647" s="22" t="s">
        <v>3192</v>
      </c>
      <c r="C647" s="22">
        <v>300</v>
      </c>
      <c r="D647" s="22">
        <v>300</v>
      </c>
      <c r="E647" s="22" t="s">
        <v>3193</v>
      </c>
      <c r="F647" s="22" t="s">
        <v>3194</v>
      </c>
    </row>
    <row r="648" spans="1:6" x14ac:dyDescent="0.25">
      <c r="A648" s="22">
        <v>643</v>
      </c>
      <c r="B648" s="22" t="s">
        <v>3192</v>
      </c>
      <c r="C648" s="22">
        <v>300</v>
      </c>
      <c r="D648" s="22">
        <v>300</v>
      </c>
      <c r="E648" s="22" t="s">
        <v>3193</v>
      </c>
      <c r="F648" s="22" t="s">
        <v>3194</v>
      </c>
    </row>
    <row r="649" spans="1:6" x14ac:dyDescent="0.25">
      <c r="A649" s="22">
        <v>644</v>
      </c>
      <c r="B649" s="22" t="s">
        <v>3192</v>
      </c>
      <c r="C649" s="22">
        <v>300</v>
      </c>
      <c r="D649" s="22">
        <v>300</v>
      </c>
      <c r="E649" s="22" t="s">
        <v>3193</v>
      </c>
      <c r="F649" s="22" t="s">
        <v>3194</v>
      </c>
    </row>
    <row r="650" spans="1:6" x14ac:dyDescent="0.25">
      <c r="A650" s="22">
        <v>645</v>
      </c>
      <c r="B650" s="22" t="s">
        <v>3192</v>
      </c>
      <c r="C650" s="22">
        <v>300</v>
      </c>
      <c r="D650" s="22">
        <v>300</v>
      </c>
      <c r="E650" s="22" t="s">
        <v>3193</v>
      </c>
      <c r="F650" s="22" t="s">
        <v>3194</v>
      </c>
    </row>
    <row r="651" spans="1:6" x14ac:dyDescent="0.25">
      <c r="A651" s="22">
        <v>646</v>
      </c>
      <c r="B651" s="22" t="s">
        <v>3192</v>
      </c>
      <c r="C651" s="22">
        <v>300</v>
      </c>
      <c r="D651" s="22">
        <v>300</v>
      </c>
      <c r="E651" s="22" t="s">
        <v>3193</v>
      </c>
      <c r="F651" s="22" t="s">
        <v>3194</v>
      </c>
    </row>
    <row r="652" spans="1:6" x14ac:dyDescent="0.25">
      <c r="A652" s="22">
        <v>647</v>
      </c>
      <c r="B652" s="22" t="s">
        <v>3192</v>
      </c>
      <c r="C652" s="22">
        <v>300</v>
      </c>
      <c r="D652" s="22">
        <v>300</v>
      </c>
      <c r="E652" s="22" t="s">
        <v>3193</v>
      </c>
      <c r="F652" s="22" t="s">
        <v>3194</v>
      </c>
    </row>
    <row r="653" spans="1:6" x14ac:dyDescent="0.25">
      <c r="A653" s="22">
        <v>648</v>
      </c>
      <c r="B653" s="22" t="s">
        <v>3192</v>
      </c>
      <c r="C653" s="22">
        <v>300</v>
      </c>
      <c r="D653" s="22">
        <v>300</v>
      </c>
      <c r="E653" s="22" t="s">
        <v>3193</v>
      </c>
      <c r="F653" s="22" t="s">
        <v>3194</v>
      </c>
    </row>
    <row r="654" spans="1:6" x14ac:dyDescent="0.25">
      <c r="A654" s="22">
        <v>649</v>
      </c>
      <c r="B654" s="22" t="s">
        <v>3192</v>
      </c>
      <c r="C654" s="22">
        <v>300</v>
      </c>
      <c r="D654" s="22">
        <v>300</v>
      </c>
      <c r="E654" s="22" t="s">
        <v>3193</v>
      </c>
      <c r="F654" s="22" t="s">
        <v>3194</v>
      </c>
    </row>
    <row r="655" spans="1:6" x14ac:dyDescent="0.25">
      <c r="A655" s="22">
        <v>650</v>
      </c>
      <c r="B655" s="22" t="s">
        <v>3192</v>
      </c>
      <c r="C655" s="22">
        <v>300</v>
      </c>
      <c r="D655" s="22">
        <v>300</v>
      </c>
      <c r="E655" s="22" t="s">
        <v>3193</v>
      </c>
      <c r="F655" s="22" t="s">
        <v>3194</v>
      </c>
    </row>
    <row r="656" spans="1:6" x14ac:dyDescent="0.25">
      <c r="A656" s="22">
        <v>651</v>
      </c>
      <c r="B656" s="22" t="s">
        <v>3192</v>
      </c>
      <c r="C656" s="22">
        <v>300</v>
      </c>
      <c r="D656" s="22">
        <v>300</v>
      </c>
      <c r="E656" s="22" t="s">
        <v>3193</v>
      </c>
      <c r="F656" s="22" t="s">
        <v>3194</v>
      </c>
    </row>
    <row r="657" spans="1:6" x14ac:dyDescent="0.25">
      <c r="A657" s="22">
        <v>652</v>
      </c>
      <c r="B657" s="22" t="s">
        <v>3192</v>
      </c>
      <c r="C657" s="22">
        <v>300</v>
      </c>
      <c r="D657" s="22">
        <v>300</v>
      </c>
      <c r="E657" s="22" t="s">
        <v>3193</v>
      </c>
      <c r="F657" s="22" t="s">
        <v>3194</v>
      </c>
    </row>
    <row r="658" spans="1:6" x14ac:dyDescent="0.25">
      <c r="A658" s="22">
        <v>653</v>
      </c>
      <c r="B658" s="22" t="s">
        <v>3192</v>
      </c>
      <c r="C658" s="22">
        <v>300</v>
      </c>
      <c r="D658" s="22">
        <v>300</v>
      </c>
      <c r="E658" s="22" t="s">
        <v>3193</v>
      </c>
      <c r="F658" s="22" t="s">
        <v>3194</v>
      </c>
    </row>
    <row r="659" spans="1:6" x14ac:dyDescent="0.25">
      <c r="A659" s="22">
        <v>654</v>
      </c>
      <c r="B659" s="22" t="s">
        <v>3192</v>
      </c>
      <c r="C659" s="22">
        <v>300</v>
      </c>
      <c r="D659" s="22">
        <v>300</v>
      </c>
      <c r="E659" s="22" t="s">
        <v>3193</v>
      </c>
      <c r="F659" s="22" t="s">
        <v>3194</v>
      </c>
    </row>
    <row r="660" spans="1:6" x14ac:dyDescent="0.25">
      <c r="A660" s="22">
        <v>655</v>
      </c>
      <c r="B660" s="22" t="s">
        <v>3192</v>
      </c>
      <c r="C660" s="22">
        <v>300</v>
      </c>
      <c r="D660" s="22">
        <v>300</v>
      </c>
      <c r="E660" s="22" t="s">
        <v>3193</v>
      </c>
      <c r="F660" s="22" t="s">
        <v>3194</v>
      </c>
    </row>
    <row r="661" spans="1:6" x14ac:dyDescent="0.25">
      <c r="A661" s="22">
        <v>656</v>
      </c>
      <c r="B661" s="22" t="s">
        <v>3192</v>
      </c>
      <c r="C661" s="22">
        <v>300</v>
      </c>
      <c r="D661" s="22">
        <v>300</v>
      </c>
      <c r="E661" s="22" t="s">
        <v>3193</v>
      </c>
      <c r="F661" s="22" t="s">
        <v>3194</v>
      </c>
    </row>
    <row r="662" spans="1:6" x14ac:dyDescent="0.25">
      <c r="A662" s="22">
        <v>657</v>
      </c>
      <c r="B662" s="22" t="s">
        <v>3192</v>
      </c>
      <c r="C662" s="22">
        <v>300</v>
      </c>
      <c r="D662" s="22">
        <v>300</v>
      </c>
      <c r="E662" s="22" t="s">
        <v>3193</v>
      </c>
      <c r="F662" s="22" t="s">
        <v>3194</v>
      </c>
    </row>
    <row r="663" spans="1:6" x14ac:dyDescent="0.25">
      <c r="A663" s="22">
        <v>658</v>
      </c>
      <c r="B663" s="22" t="s">
        <v>3192</v>
      </c>
      <c r="C663" s="22">
        <v>300</v>
      </c>
      <c r="D663" s="22">
        <v>300</v>
      </c>
      <c r="E663" s="22" t="s">
        <v>3193</v>
      </c>
      <c r="F663" s="22" t="s">
        <v>3194</v>
      </c>
    </row>
    <row r="664" spans="1:6" x14ac:dyDescent="0.25">
      <c r="A664" s="22">
        <v>659</v>
      </c>
      <c r="B664" s="22" t="s">
        <v>3192</v>
      </c>
      <c r="C664" s="22">
        <v>300</v>
      </c>
      <c r="D664" s="22">
        <v>300</v>
      </c>
      <c r="E664" s="22" t="s">
        <v>3193</v>
      </c>
      <c r="F664" s="22" t="s">
        <v>3194</v>
      </c>
    </row>
    <row r="665" spans="1:6" x14ac:dyDescent="0.25">
      <c r="A665" s="22">
        <v>660</v>
      </c>
      <c r="B665" s="22" t="s">
        <v>3192</v>
      </c>
      <c r="C665" s="22">
        <v>300</v>
      </c>
      <c r="D665" s="22">
        <v>300</v>
      </c>
      <c r="E665" s="22" t="s">
        <v>3193</v>
      </c>
      <c r="F665" s="22" t="s">
        <v>3194</v>
      </c>
    </row>
    <row r="666" spans="1:6" x14ac:dyDescent="0.25">
      <c r="A666" s="22">
        <v>661</v>
      </c>
      <c r="B666" s="22" t="s">
        <v>3192</v>
      </c>
      <c r="C666" s="22">
        <v>300</v>
      </c>
      <c r="D666" s="22">
        <v>300</v>
      </c>
      <c r="E666" s="22" t="s">
        <v>3193</v>
      </c>
      <c r="F666" s="22" t="s">
        <v>3194</v>
      </c>
    </row>
    <row r="667" spans="1:6" x14ac:dyDescent="0.25">
      <c r="A667" s="22">
        <v>662</v>
      </c>
      <c r="B667" s="22" t="s">
        <v>3192</v>
      </c>
      <c r="C667" s="22">
        <v>300</v>
      </c>
      <c r="D667" s="22">
        <v>300</v>
      </c>
      <c r="E667" s="22" t="s">
        <v>3193</v>
      </c>
      <c r="F667" s="22" t="s">
        <v>3194</v>
      </c>
    </row>
    <row r="668" spans="1:6" x14ac:dyDescent="0.25">
      <c r="A668" s="22">
        <v>663</v>
      </c>
      <c r="B668" s="22" t="s">
        <v>3192</v>
      </c>
      <c r="C668" s="22">
        <v>300</v>
      </c>
      <c r="D668" s="22">
        <v>300</v>
      </c>
      <c r="E668" s="22" t="s">
        <v>3193</v>
      </c>
      <c r="F668" s="22" t="s">
        <v>3194</v>
      </c>
    </row>
    <row r="669" spans="1:6" x14ac:dyDescent="0.25">
      <c r="A669" s="22">
        <v>664</v>
      </c>
      <c r="B669" s="22" t="s">
        <v>3192</v>
      </c>
      <c r="C669" s="22">
        <v>300</v>
      </c>
      <c r="D669" s="22">
        <v>300</v>
      </c>
      <c r="E669" s="22" t="s">
        <v>3193</v>
      </c>
      <c r="F669" s="22" t="s">
        <v>3194</v>
      </c>
    </row>
    <row r="670" spans="1:6" x14ac:dyDescent="0.25">
      <c r="A670" s="22">
        <v>665</v>
      </c>
      <c r="B670" s="22" t="s">
        <v>3192</v>
      </c>
      <c r="C670" s="22">
        <v>300</v>
      </c>
      <c r="D670" s="22">
        <v>300</v>
      </c>
      <c r="E670" s="22" t="s">
        <v>3193</v>
      </c>
      <c r="F670" s="22" t="s">
        <v>3194</v>
      </c>
    </row>
    <row r="671" spans="1:6" x14ac:dyDescent="0.25">
      <c r="A671" s="22">
        <v>666</v>
      </c>
      <c r="B671" s="22" t="s">
        <v>3192</v>
      </c>
      <c r="C671" s="22">
        <v>300</v>
      </c>
      <c r="D671" s="22">
        <v>300</v>
      </c>
      <c r="E671" s="22" t="s">
        <v>3193</v>
      </c>
      <c r="F671" s="22" t="s">
        <v>3194</v>
      </c>
    </row>
    <row r="672" spans="1:6" x14ac:dyDescent="0.25">
      <c r="A672" s="22">
        <v>667</v>
      </c>
      <c r="B672" s="22" t="s">
        <v>3192</v>
      </c>
      <c r="C672" s="22">
        <v>300</v>
      </c>
      <c r="D672" s="22">
        <v>300</v>
      </c>
      <c r="E672" s="22" t="s">
        <v>3193</v>
      </c>
      <c r="F672" s="22" t="s">
        <v>3194</v>
      </c>
    </row>
    <row r="673" spans="1:6" x14ac:dyDescent="0.25">
      <c r="A673" s="22">
        <v>668</v>
      </c>
      <c r="B673" s="22" t="s">
        <v>3192</v>
      </c>
      <c r="C673" s="22">
        <v>300</v>
      </c>
      <c r="D673" s="22">
        <v>300</v>
      </c>
      <c r="E673" s="22" t="s">
        <v>3193</v>
      </c>
      <c r="F673" s="22" t="s">
        <v>3194</v>
      </c>
    </row>
    <row r="674" spans="1:6" x14ac:dyDescent="0.25">
      <c r="A674" s="22">
        <v>669</v>
      </c>
      <c r="B674" s="22" t="s">
        <v>3192</v>
      </c>
      <c r="C674" s="22">
        <v>300</v>
      </c>
      <c r="D674" s="22">
        <v>300</v>
      </c>
      <c r="E674" s="22" t="s">
        <v>3193</v>
      </c>
      <c r="F674" s="22" t="s">
        <v>3194</v>
      </c>
    </row>
    <row r="675" spans="1:6" x14ac:dyDescent="0.25">
      <c r="A675" s="22">
        <v>670</v>
      </c>
      <c r="B675" s="22" t="s">
        <v>3192</v>
      </c>
      <c r="C675" s="22">
        <v>300</v>
      </c>
      <c r="D675" s="22">
        <v>300</v>
      </c>
      <c r="E675" s="22" t="s">
        <v>3193</v>
      </c>
      <c r="F675" s="22" t="s">
        <v>3194</v>
      </c>
    </row>
    <row r="676" spans="1:6" x14ac:dyDescent="0.25">
      <c r="A676" s="22">
        <v>671</v>
      </c>
      <c r="B676" s="22" t="s">
        <v>3192</v>
      </c>
      <c r="C676" s="22">
        <v>300</v>
      </c>
      <c r="D676" s="22">
        <v>300</v>
      </c>
      <c r="E676" s="22" t="s">
        <v>3193</v>
      </c>
      <c r="F676" s="22" t="s">
        <v>3194</v>
      </c>
    </row>
    <row r="677" spans="1:6" x14ac:dyDescent="0.25">
      <c r="A677" s="22">
        <v>672</v>
      </c>
      <c r="B677" s="22" t="s">
        <v>3192</v>
      </c>
      <c r="C677" s="22">
        <v>300</v>
      </c>
      <c r="D677" s="22">
        <v>300</v>
      </c>
      <c r="E677" s="22" t="s">
        <v>3193</v>
      </c>
      <c r="F677" s="22" t="s">
        <v>3194</v>
      </c>
    </row>
    <row r="678" spans="1:6" x14ac:dyDescent="0.25">
      <c r="A678" s="22">
        <v>673</v>
      </c>
      <c r="B678" s="22" t="s">
        <v>3192</v>
      </c>
      <c r="C678" s="22">
        <v>300</v>
      </c>
      <c r="D678" s="22">
        <v>300</v>
      </c>
      <c r="E678" s="22" t="s">
        <v>3193</v>
      </c>
      <c r="F678" s="22" t="s">
        <v>3194</v>
      </c>
    </row>
    <row r="679" spans="1:6" x14ac:dyDescent="0.25">
      <c r="A679" s="22">
        <v>674</v>
      </c>
      <c r="B679" s="22" t="s">
        <v>3192</v>
      </c>
      <c r="C679" s="22">
        <v>300</v>
      </c>
      <c r="D679" s="22">
        <v>300</v>
      </c>
      <c r="E679" s="22" t="s">
        <v>3193</v>
      </c>
      <c r="F679" s="22" t="s">
        <v>3194</v>
      </c>
    </row>
    <row r="680" spans="1:6" x14ac:dyDescent="0.25">
      <c r="A680" s="22">
        <v>675</v>
      </c>
      <c r="B680" s="22" t="s">
        <v>3192</v>
      </c>
      <c r="C680" s="22">
        <v>300</v>
      </c>
      <c r="D680" s="22">
        <v>300</v>
      </c>
      <c r="E680" s="22" t="s">
        <v>3193</v>
      </c>
      <c r="F680" s="22" t="s">
        <v>3194</v>
      </c>
    </row>
    <row r="681" spans="1:6" x14ac:dyDescent="0.25">
      <c r="A681" s="22">
        <v>676</v>
      </c>
      <c r="B681" s="22" t="s">
        <v>3192</v>
      </c>
      <c r="C681" s="22">
        <v>300</v>
      </c>
      <c r="D681" s="22">
        <v>300</v>
      </c>
      <c r="E681" s="22" t="s">
        <v>3193</v>
      </c>
      <c r="F681" s="22" t="s">
        <v>3194</v>
      </c>
    </row>
    <row r="682" spans="1:6" x14ac:dyDescent="0.25">
      <c r="A682" s="22">
        <v>677</v>
      </c>
      <c r="B682" s="22" t="s">
        <v>3192</v>
      </c>
      <c r="C682" s="22">
        <v>300</v>
      </c>
      <c r="D682" s="22">
        <v>300</v>
      </c>
      <c r="E682" s="22" t="s">
        <v>3193</v>
      </c>
      <c r="F682" s="22" t="s">
        <v>3194</v>
      </c>
    </row>
    <row r="683" spans="1:6" x14ac:dyDescent="0.25">
      <c r="A683" s="22">
        <v>678</v>
      </c>
      <c r="B683" s="22" t="s">
        <v>3192</v>
      </c>
      <c r="C683" s="22">
        <v>300</v>
      </c>
      <c r="D683" s="22">
        <v>300</v>
      </c>
      <c r="E683" s="22" t="s">
        <v>3193</v>
      </c>
      <c r="F683" s="22" t="s">
        <v>3194</v>
      </c>
    </row>
    <row r="684" spans="1:6" x14ac:dyDescent="0.25">
      <c r="A684" s="22">
        <v>679</v>
      </c>
      <c r="B684" s="22" t="s">
        <v>3192</v>
      </c>
      <c r="C684" s="22">
        <v>300</v>
      </c>
      <c r="D684" s="22">
        <v>300</v>
      </c>
      <c r="E684" s="22" t="s">
        <v>3193</v>
      </c>
      <c r="F684" s="22" t="s">
        <v>3194</v>
      </c>
    </row>
    <row r="685" spans="1:6" x14ac:dyDescent="0.25">
      <c r="A685" s="22">
        <v>680</v>
      </c>
      <c r="B685" s="22" t="s">
        <v>3192</v>
      </c>
      <c r="C685" s="22">
        <v>300</v>
      </c>
      <c r="D685" s="22">
        <v>300</v>
      </c>
      <c r="E685" s="22" t="s">
        <v>3193</v>
      </c>
      <c r="F685" s="22" t="s">
        <v>3194</v>
      </c>
    </row>
    <row r="686" spans="1:6" x14ac:dyDescent="0.25">
      <c r="A686" s="22">
        <v>681</v>
      </c>
      <c r="B686" s="22" t="s">
        <v>3192</v>
      </c>
      <c r="C686" s="22">
        <v>300</v>
      </c>
      <c r="D686" s="22">
        <v>300</v>
      </c>
      <c r="E686" s="22" t="s">
        <v>3193</v>
      </c>
      <c r="F686" s="22" t="s">
        <v>3194</v>
      </c>
    </row>
    <row r="687" spans="1:6" x14ac:dyDescent="0.25">
      <c r="A687" s="22">
        <v>682</v>
      </c>
      <c r="B687" s="22" t="s">
        <v>3192</v>
      </c>
      <c r="C687" s="22">
        <v>300</v>
      </c>
      <c r="D687" s="22">
        <v>300</v>
      </c>
      <c r="E687" s="22" t="s">
        <v>3193</v>
      </c>
      <c r="F687" s="22" t="s">
        <v>3194</v>
      </c>
    </row>
    <row r="688" spans="1:6" x14ac:dyDescent="0.25">
      <c r="A688" s="22">
        <v>683</v>
      </c>
      <c r="B688" s="22" t="s">
        <v>3192</v>
      </c>
      <c r="C688" s="22">
        <v>300</v>
      </c>
      <c r="D688" s="22">
        <v>300</v>
      </c>
      <c r="E688" s="22" t="s">
        <v>3193</v>
      </c>
      <c r="F688" s="22" t="s">
        <v>3194</v>
      </c>
    </row>
    <row r="689" spans="1:6" x14ac:dyDescent="0.25">
      <c r="A689" s="22">
        <v>684</v>
      </c>
      <c r="B689" s="22" t="s">
        <v>3192</v>
      </c>
      <c r="C689" s="22">
        <v>300</v>
      </c>
      <c r="D689" s="22">
        <v>300</v>
      </c>
      <c r="E689" s="22" t="s">
        <v>3193</v>
      </c>
      <c r="F689" s="22" t="s">
        <v>3194</v>
      </c>
    </row>
    <row r="690" spans="1:6" x14ac:dyDescent="0.25">
      <c r="A690" s="22">
        <v>685</v>
      </c>
      <c r="B690" s="22" t="s">
        <v>3192</v>
      </c>
      <c r="C690" s="22">
        <v>300</v>
      </c>
      <c r="D690" s="22">
        <v>300</v>
      </c>
      <c r="E690" s="22" t="s">
        <v>3193</v>
      </c>
      <c r="F690" s="22" t="s">
        <v>3194</v>
      </c>
    </row>
    <row r="691" spans="1:6" x14ac:dyDescent="0.25">
      <c r="A691" s="22">
        <v>686</v>
      </c>
      <c r="B691" s="22" t="s">
        <v>3192</v>
      </c>
      <c r="C691" s="22">
        <v>300</v>
      </c>
      <c r="D691" s="22">
        <v>300</v>
      </c>
      <c r="E691" s="22" t="s">
        <v>3193</v>
      </c>
      <c r="F691" s="22" t="s">
        <v>3194</v>
      </c>
    </row>
    <row r="692" spans="1:6" x14ac:dyDescent="0.25">
      <c r="A692" s="22">
        <v>687</v>
      </c>
      <c r="B692" s="22" t="s">
        <v>3192</v>
      </c>
      <c r="C692" s="22">
        <v>300</v>
      </c>
      <c r="D692" s="22">
        <v>300</v>
      </c>
      <c r="E692" s="22" t="s">
        <v>3193</v>
      </c>
      <c r="F692" s="22" t="s">
        <v>3194</v>
      </c>
    </row>
    <row r="693" spans="1:6" x14ac:dyDescent="0.25">
      <c r="A693" s="22">
        <v>688</v>
      </c>
      <c r="B693" s="22" t="s">
        <v>3192</v>
      </c>
      <c r="C693" s="22">
        <v>300</v>
      </c>
      <c r="D693" s="22">
        <v>300</v>
      </c>
      <c r="E693" s="22" t="s">
        <v>3193</v>
      </c>
      <c r="F693" s="22" t="s">
        <v>3194</v>
      </c>
    </row>
    <row r="694" spans="1:6" x14ac:dyDescent="0.25">
      <c r="A694" s="22">
        <v>689</v>
      </c>
      <c r="B694" s="22" t="s">
        <v>3192</v>
      </c>
      <c r="C694" s="22">
        <v>300</v>
      </c>
      <c r="D694" s="22">
        <v>300</v>
      </c>
      <c r="E694" s="22" t="s">
        <v>3193</v>
      </c>
      <c r="F694" s="22" t="s">
        <v>3194</v>
      </c>
    </row>
    <row r="695" spans="1:6" x14ac:dyDescent="0.25">
      <c r="A695" s="22">
        <v>690</v>
      </c>
      <c r="B695" s="22" t="s">
        <v>3192</v>
      </c>
      <c r="C695" s="22">
        <v>300</v>
      </c>
      <c r="D695" s="22">
        <v>300</v>
      </c>
      <c r="E695" s="22" t="s">
        <v>3193</v>
      </c>
      <c r="F695" s="22" t="s">
        <v>3194</v>
      </c>
    </row>
    <row r="696" spans="1:6" x14ac:dyDescent="0.25">
      <c r="A696" s="22">
        <v>691</v>
      </c>
      <c r="B696" s="22" t="s">
        <v>3192</v>
      </c>
      <c r="C696" s="22">
        <v>300</v>
      </c>
      <c r="D696" s="22">
        <v>300</v>
      </c>
      <c r="E696" s="22" t="s">
        <v>3193</v>
      </c>
      <c r="F696" s="22" t="s">
        <v>3194</v>
      </c>
    </row>
    <row r="697" spans="1:6" x14ac:dyDescent="0.25">
      <c r="A697" s="22">
        <v>692</v>
      </c>
      <c r="B697" s="22" t="s">
        <v>3192</v>
      </c>
      <c r="C697" s="22">
        <v>300</v>
      </c>
      <c r="D697" s="22">
        <v>300</v>
      </c>
      <c r="E697" s="22" t="s">
        <v>3193</v>
      </c>
      <c r="F697" s="22" t="s">
        <v>3194</v>
      </c>
    </row>
    <row r="698" spans="1:6" x14ac:dyDescent="0.25">
      <c r="A698" s="22">
        <v>693</v>
      </c>
      <c r="B698" s="22" t="s">
        <v>3192</v>
      </c>
      <c r="C698" s="22">
        <v>300</v>
      </c>
      <c r="D698" s="22">
        <v>300</v>
      </c>
      <c r="E698" s="22" t="s">
        <v>3193</v>
      </c>
      <c r="F698" s="22" t="s">
        <v>3194</v>
      </c>
    </row>
    <row r="699" spans="1:6" x14ac:dyDescent="0.25">
      <c r="A699" s="22">
        <v>694</v>
      </c>
      <c r="B699" s="22" t="s">
        <v>3192</v>
      </c>
      <c r="C699" s="22">
        <v>300</v>
      </c>
      <c r="D699" s="22">
        <v>300</v>
      </c>
      <c r="E699" s="22" t="s">
        <v>3193</v>
      </c>
      <c r="F699" s="22" t="s">
        <v>3194</v>
      </c>
    </row>
    <row r="700" spans="1:6" x14ac:dyDescent="0.25">
      <c r="A700" s="22">
        <v>695</v>
      </c>
      <c r="B700" s="22" t="s">
        <v>3192</v>
      </c>
      <c r="C700" s="22">
        <v>300</v>
      </c>
      <c r="D700" s="22">
        <v>300</v>
      </c>
      <c r="E700" s="22" t="s">
        <v>3193</v>
      </c>
      <c r="F700" s="22" t="s">
        <v>3194</v>
      </c>
    </row>
    <row r="701" spans="1:6" x14ac:dyDescent="0.25">
      <c r="A701" s="22">
        <v>696</v>
      </c>
      <c r="B701" s="22" t="s">
        <v>3192</v>
      </c>
      <c r="C701" s="22">
        <v>300</v>
      </c>
      <c r="D701" s="22">
        <v>300</v>
      </c>
      <c r="E701" s="22" t="s">
        <v>3193</v>
      </c>
      <c r="F701" s="22" t="s">
        <v>3194</v>
      </c>
    </row>
    <row r="702" spans="1:6" x14ac:dyDescent="0.25">
      <c r="A702" s="22">
        <v>697</v>
      </c>
      <c r="B702" s="22" t="s">
        <v>3192</v>
      </c>
      <c r="C702" s="22">
        <v>300</v>
      </c>
      <c r="D702" s="22">
        <v>300</v>
      </c>
      <c r="E702" s="22" t="s">
        <v>3193</v>
      </c>
      <c r="F702" s="22" t="s">
        <v>3194</v>
      </c>
    </row>
    <row r="703" spans="1:6" x14ac:dyDescent="0.25">
      <c r="A703" s="22">
        <v>698</v>
      </c>
      <c r="B703" s="22" t="s">
        <v>3192</v>
      </c>
      <c r="C703" s="22">
        <v>300</v>
      </c>
      <c r="D703" s="22">
        <v>300</v>
      </c>
      <c r="E703" s="22" t="s">
        <v>3193</v>
      </c>
      <c r="F703" s="22" t="s">
        <v>3194</v>
      </c>
    </row>
    <row r="704" spans="1:6" x14ac:dyDescent="0.25">
      <c r="A704" s="22">
        <v>699</v>
      </c>
      <c r="B704" s="22" t="s">
        <v>3192</v>
      </c>
      <c r="C704" s="22">
        <v>300</v>
      </c>
      <c r="D704" s="22">
        <v>300</v>
      </c>
      <c r="E704" s="22" t="s">
        <v>3193</v>
      </c>
      <c r="F704" s="22" t="s">
        <v>3194</v>
      </c>
    </row>
    <row r="705" spans="1:6" x14ac:dyDescent="0.25">
      <c r="A705" s="22">
        <v>700</v>
      </c>
      <c r="B705" s="22" t="s">
        <v>3192</v>
      </c>
      <c r="C705" s="22">
        <v>300</v>
      </c>
      <c r="D705" s="22">
        <v>300</v>
      </c>
      <c r="E705" s="22" t="s">
        <v>3193</v>
      </c>
      <c r="F705" s="22" t="s">
        <v>3194</v>
      </c>
    </row>
    <row r="706" spans="1:6" x14ac:dyDescent="0.25">
      <c r="A706" s="22">
        <v>701</v>
      </c>
      <c r="B706" s="22" t="s">
        <v>3192</v>
      </c>
      <c r="C706" s="22">
        <v>300</v>
      </c>
      <c r="D706" s="22">
        <v>300</v>
      </c>
      <c r="E706" s="22" t="s">
        <v>3193</v>
      </c>
      <c r="F706" s="22" t="s">
        <v>3194</v>
      </c>
    </row>
    <row r="707" spans="1:6" x14ac:dyDescent="0.25">
      <c r="A707" s="22">
        <v>702</v>
      </c>
      <c r="B707" s="22" t="s">
        <v>3192</v>
      </c>
      <c r="C707" s="22">
        <v>300</v>
      </c>
      <c r="D707" s="22">
        <v>300</v>
      </c>
      <c r="E707" s="22" t="s">
        <v>3193</v>
      </c>
      <c r="F707" s="22" t="s">
        <v>3194</v>
      </c>
    </row>
    <row r="708" spans="1:6" x14ac:dyDescent="0.25">
      <c r="A708" s="22">
        <v>703</v>
      </c>
      <c r="B708" s="22" t="s">
        <v>3192</v>
      </c>
      <c r="C708" s="22">
        <v>300</v>
      </c>
      <c r="D708" s="22">
        <v>300</v>
      </c>
      <c r="E708" s="22" t="s">
        <v>3193</v>
      </c>
      <c r="F708" s="22" t="s">
        <v>3194</v>
      </c>
    </row>
    <row r="709" spans="1:6" x14ac:dyDescent="0.25">
      <c r="A709" s="22">
        <v>704</v>
      </c>
      <c r="B709" s="22" t="s">
        <v>3192</v>
      </c>
      <c r="C709" s="22">
        <v>300</v>
      </c>
      <c r="D709" s="22">
        <v>300</v>
      </c>
      <c r="E709" s="22" t="s">
        <v>3193</v>
      </c>
      <c r="F709" s="22" t="s">
        <v>3194</v>
      </c>
    </row>
    <row r="710" spans="1:6" x14ac:dyDescent="0.25">
      <c r="A710" s="22">
        <v>705</v>
      </c>
      <c r="B710" s="22" t="s">
        <v>3192</v>
      </c>
      <c r="C710" s="22">
        <v>300</v>
      </c>
      <c r="D710" s="22">
        <v>300</v>
      </c>
      <c r="E710" s="22" t="s">
        <v>3193</v>
      </c>
      <c r="F710" s="22" t="s">
        <v>3194</v>
      </c>
    </row>
    <row r="711" spans="1:6" x14ac:dyDescent="0.25">
      <c r="A711" s="22">
        <v>706</v>
      </c>
      <c r="B711" s="22" t="s">
        <v>3192</v>
      </c>
      <c r="C711" s="22">
        <v>300</v>
      </c>
      <c r="D711" s="22">
        <v>300</v>
      </c>
      <c r="E711" s="22" t="s">
        <v>3193</v>
      </c>
      <c r="F711" s="22" t="s">
        <v>3194</v>
      </c>
    </row>
    <row r="712" spans="1:6" x14ac:dyDescent="0.25">
      <c r="A712" s="22">
        <v>707</v>
      </c>
      <c r="B712" s="22" t="s">
        <v>3192</v>
      </c>
      <c r="C712" s="22">
        <v>300</v>
      </c>
      <c r="D712" s="22">
        <v>300</v>
      </c>
      <c r="E712" s="22" t="s">
        <v>3193</v>
      </c>
      <c r="F712" s="22" t="s">
        <v>3194</v>
      </c>
    </row>
    <row r="713" spans="1:6" x14ac:dyDescent="0.25">
      <c r="A713" s="22">
        <v>708</v>
      </c>
      <c r="B713" s="22" t="s">
        <v>3192</v>
      </c>
      <c r="C713" s="22">
        <v>300</v>
      </c>
      <c r="D713" s="22">
        <v>300</v>
      </c>
      <c r="E713" s="22" t="s">
        <v>3193</v>
      </c>
      <c r="F713" s="22" t="s">
        <v>3194</v>
      </c>
    </row>
    <row r="714" spans="1:6" x14ac:dyDescent="0.25">
      <c r="A714" s="22">
        <v>709</v>
      </c>
      <c r="B714" s="22" t="s">
        <v>3192</v>
      </c>
      <c r="C714" s="22">
        <v>300</v>
      </c>
      <c r="D714" s="22">
        <v>300</v>
      </c>
      <c r="E714" s="22" t="s">
        <v>3193</v>
      </c>
      <c r="F714" s="22" t="s">
        <v>3194</v>
      </c>
    </row>
    <row r="715" spans="1:6" x14ac:dyDescent="0.25">
      <c r="A715" s="22">
        <v>710</v>
      </c>
      <c r="B715" s="22" t="s">
        <v>3192</v>
      </c>
      <c r="C715" s="22">
        <v>300</v>
      </c>
      <c r="D715" s="22">
        <v>300</v>
      </c>
      <c r="E715" s="22" t="s">
        <v>3193</v>
      </c>
      <c r="F715" s="22" t="s">
        <v>3194</v>
      </c>
    </row>
    <row r="716" spans="1:6" x14ac:dyDescent="0.25">
      <c r="A716" s="22">
        <v>711</v>
      </c>
      <c r="B716" s="22" t="s">
        <v>3192</v>
      </c>
      <c r="C716" s="22">
        <v>300</v>
      </c>
      <c r="D716" s="22">
        <v>300</v>
      </c>
      <c r="E716" s="22" t="s">
        <v>3193</v>
      </c>
      <c r="F716" s="22" t="s">
        <v>3194</v>
      </c>
    </row>
    <row r="717" spans="1:6" x14ac:dyDescent="0.25">
      <c r="A717" s="22">
        <v>712</v>
      </c>
      <c r="B717" s="22" t="s">
        <v>3192</v>
      </c>
      <c r="C717" s="22">
        <v>300</v>
      </c>
      <c r="D717" s="22">
        <v>300</v>
      </c>
      <c r="E717" s="22" t="s">
        <v>3193</v>
      </c>
      <c r="F717" s="22" t="s">
        <v>3194</v>
      </c>
    </row>
    <row r="718" spans="1:6" x14ac:dyDescent="0.25">
      <c r="A718" s="22">
        <v>713</v>
      </c>
      <c r="B718" s="22" t="s">
        <v>3192</v>
      </c>
      <c r="C718" s="22">
        <v>300</v>
      </c>
      <c r="D718" s="22">
        <v>300</v>
      </c>
      <c r="E718" s="22" t="s">
        <v>3193</v>
      </c>
      <c r="F718" s="22" t="s">
        <v>3194</v>
      </c>
    </row>
    <row r="719" spans="1:6" x14ac:dyDescent="0.25">
      <c r="A719" s="22">
        <v>714</v>
      </c>
      <c r="B719" s="22" t="s">
        <v>3192</v>
      </c>
      <c r="C719" s="22">
        <v>300</v>
      </c>
      <c r="D719" s="22">
        <v>300</v>
      </c>
      <c r="E719" s="22" t="s">
        <v>3193</v>
      </c>
      <c r="F719" s="22" t="s">
        <v>3194</v>
      </c>
    </row>
    <row r="720" spans="1:6" x14ac:dyDescent="0.25">
      <c r="A720" s="22">
        <v>715</v>
      </c>
      <c r="B720" s="22" t="s">
        <v>3192</v>
      </c>
      <c r="C720" s="22">
        <v>300</v>
      </c>
      <c r="D720" s="22">
        <v>300</v>
      </c>
      <c r="E720" s="22" t="s">
        <v>3193</v>
      </c>
      <c r="F720" s="22" t="s">
        <v>3194</v>
      </c>
    </row>
    <row r="721" spans="1:6" x14ac:dyDescent="0.25">
      <c r="A721" s="22">
        <v>716</v>
      </c>
      <c r="B721" s="22" t="s">
        <v>3192</v>
      </c>
      <c r="C721" s="22">
        <v>300</v>
      </c>
      <c r="D721" s="22">
        <v>300</v>
      </c>
      <c r="E721" s="22" t="s">
        <v>3193</v>
      </c>
      <c r="F721" s="22" t="s">
        <v>3194</v>
      </c>
    </row>
    <row r="722" spans="1:6" x14ac:dyDescent="0.25">
      <c r="A722" s="22">
        <v>717</v>
      </c>
      <c r="B722" s="22" t="s">
        <v>3192</v>
      </c>
      <c r="C722" s="22">
        <v>300</v>
      </c>
      <c r="D722" s="22">
        <v>300</v>
      </c>
      <c r="E722" s="22" t="s">
        <v>3193</v>
      </c>
      <c r="F722" s="22" t="s">
        <v>3194</v>
      </c>
    </row>
    <row r="723" spans="1:6" x14ac:dyDescent="0.25">
      <c r="A723" s="22">
        <v>718</v>
      </c>
      <c r="B723" s="22" t="s">
        <v>3192</v>
      </c>
      <c r="C723" s="22">
        <v>300</v>
      </c>
      <c r="D723" s="22">
        <v>300</v>
      </c>
      <c r="E723" s="22" t="s">
        <v>3193</v>
      </c>
      <c r="F723" s="22" t="s">
        <v>3194</v>
      </c>
    </row>
    <row r="724" spans="1:6" x14ac:dyDescent="0.25">
      <c r="A724" s="22">
        <v>719</v>
      </c>
      <c r="B724" s="22" t="s">
        <v>3192</v>
      </c>
      <c r="C724" s="22">
        <v>300</v>
      </c>
      <c r="D724" s="22">
        <v>300</v>
      </c>
      <c r="E724" s="22" t="s">
        <v>3193</v>
      </c>
      <c r="F724" s="22" t="s">
        <v>3194</v>
      </c>
    </row>
    <row r="725" spans="1:6" x14ac:dyDescent="0.25">
      <c r="A725" s="22">
        <v>720</v>
      </c>
      <c r="B725" s="22" t="s">
        <v>3192</v>
      </c>
      <c r="C725" s="22">
        <v>300</v>
      </c>
      <c r="D725" s="22">
        <v>300</v>
      </c>
      <c r="E725" s="22" t="s">
        <v>3193</v>
      </c>
      <c r="F725" s="22" t="s">
        <v>3194</v>
      </c>
    </row>
    <row r="726" spans="1:6" x14ac:dyDescent="0.25">
      <c r="A726" s="22">
        <v>721</v>
      </c>
      <c r="B726" s="22" t="s">
        <v>3192</v>
      </c>
      <c r="C726" s="22">
        <v>300</v>
      </c>
      <c r="D726" s="22">
        <v>300</v>
      </c>
      <c r="E726" s="22" t="s">
        <v>3193</v>
      </c>
      <c r="F726" s="22" t="s">
        <v>3194</v>
      </c>
    </row>
    <row r="727" spans="1:6" x14ac:dyDescent="0.25">
      <c r="A727" s="22">
        <v>722</v>
      </c>
      <c r="B727" s="22" t="s">
        <v>3192</v>
      </c>
      <c r="C727" s="22">
        <v>300</v>
      </c>
      <c r="D727" s="22">
        <v>300</v>
      </c>
      <c r="E727" s="22" t="s">
        <v>3193</v>
      </c>
      <c r="F727" s="22" t="s">
        <v>3194</v>
      </c>
    </row>
    <row r="728" spans="1:6" x14ac:dyDescent="0.25">
      <c r="A728" s="22">
        <v>723</v>
      </c>
      <c r="B728" s="22" t="s">
        <v>3192</v>
      </c>
      <c r="C728" s="22">
        <v>300</v>
      </c>
      <c r="D728" s="22">
        <v>300</v>
      </c>
      <c r="E728" s="22" t="s">
        <v>3193</v>
      </c>
      <c r="F728" s="22" t="s">
        <v>3194</v>
      </c>
    </row>
    <row r="729" spans="1:6" x14ac:dyDescent="0.25">
      <c r="A729" s="22">
        <v>724</v>
      </c>
      <c r="B729" s="22" t="s">
        <v>3192</v>
      </c>
      <c r="C729" s="22">
        <v>300</v>
      </c>
      <c r="D729" s="22">
        <v>300</v>
      </c>
      <c r="E729" s="22" t="s">
        <v>3193</v>
      </c>
      <c r="F729" s="22" t="s">
        <v>3194</v>
      </c>
    </row>
    <row r="730" spans="1:6" x14ac:dyDescent="0.25">
      <c r="A730" s="22">
        <v>725</v>
      </c>
      <c r="B730" s="22" t="s">
        <v>3192</v>
      </c>
      <c r="C730" s="22">
        <v>300</v>
      </c>
      <c r="D730" s="22">
        <v>300</v>
      </c>
      <c r="E730" s="22" t="s">
        <v>3193</v>
      </c>
      <c r="F730" s="22" t="s">
        <v>3194</v>
      </c>
    </row>
    <row r="731" spans="1:6" x14ac:dyDescent="0.25">
      <c r="A731" s="22">
        <v>726</v>
      </c>
      <c r="B731" s="22" t="s">
        <v>3192</v>
      </c>
      <c r="C731" s="22">
        <v>300</v>
      </c>
      <c r="D731" s="22">
        <v>300</v>
      </c>
      <c r="E731" s="22" t="s">
        <v>3193</v>
      </c>
      <c r="F731" s="22" t="s">
        <v>3194</v>
      </c>
    </row>
    <row r="732" spans="1:6" x14ac:dyDescent="0.25">
      <c r="A732" s="22">
        <v>727</v>
      </c>
      <c r="B732" s="22" t="s">
        <v>3192</v>
      </c>
      <c r="C732" s="22">
        <v>300</v>
      </c>
      <c r="D732" s="22">
        <v>300</v>
      </c>
      <c r="E732" s="22" t="s">
        <v>3193</v>
      </c>
      <c r="F732" s="22" t="s">
        <v>3194</v>
      </c>
    </row>
    <row r="733" spans="1:6" x14ac:dyDescent="0.25">
      <c r="A733" s="22">
        <v>728</v>
      </c>
      <c r="B733" s="22" t="s">
        <v>3192</v>
      </c>
      <c r="C733" s="22">
        <v>300</v>
      </c>
      <c r="D733" s="22">
        <v>300</v>
      </c>
      <c r="E733" s="22" t="s">
        <v>3193</v>
      </c>
      <c r="F733" s="22" t="s">
        <v>3194</v>
      </c>
    </row>
    <row r="734" spans="1:6" x14ac:dyDescent="0.25">
      <c r="A734" s="22">
        <v>729</v>
      </c>
      <c r="B734" s="22" t="s">
        <v>3192</v>
      </c>
      <c r="C734" s="22">
        <v>300</v>
      </c>
      <c r="D734" s="22">
        <v>300</v>
      </c>
      <c r="E734" s="22" t="s">
        <v>3193</v>
      </c>
      <c r="F734" s="22" t="s">
        <v>3194</v>
      </c>
    </row>
    <row r="735" spans="1:6" x14ac:dyDescent="0.25">
      <c r="A735" s="22">
        <v>730</v>
      </c>
      <c r="B735" s="22" t="s">
        <v>3192</v>
      </c>
      <c r="C735" s="22">
        <v>300</v>
      </c>
      <c r="D735" s="22">
        <v>300</v>
      </c>
      <c r="E735" s="22" t="s">
        <v>3193</v>
      </c>
      <c r="F735" s="22" t="s">
        <v>3194</v>
      </c>
    </row>
    <row r="736" spans="1:6" x14ac:dyDescent="0.25">
      <c r="A736" s="22">
        <v>731</v>
      </c>
      <c r="B736" s="22" t="s">
        <v>3192</v>
      </c>
      <c r="C736" s="22">
        <v>300</v>
      </c>
      <c r="D736" s="22">
        <v>300</v>
      </c>
      <c r="E736" s="22" t="s">
        <v>3193</v>
      </c>
      <c r="F736" s="22" t="s">
        <v>3194</v>
      </c>
    </row>
    <row r="737" spans="1:6" x14ac:dyDescent="0.25">
      <c r="A737" s="22">
        <v>732</v>
      </c>
      <c r="B737" s="22" t="s">
        <v>3192</v>
      </c>
      <c r="C737" s="22">
        <v>300</v>
      </c>
      <c r="D737" s="22">
        <v>300</v>
      </c>
      <c r="E737" s="22" t="s">
        <v>3193</v>
      </c>
      <c r="F737" s="22" t="s">
        <v>3194</v>
      </c>
    </row>
    <row r="738" spans="1:6" x14ac:dyDescent="0.25">
      <c r="A738" s="22">
        <v>733</v>
      </c>
      <c r="B738" s="22" t="s">
        <v>3192</v>
      </c>
      <c r="C738" s="22">
        <v>300</v>
      </c>
      <c r="D738" s="22">
        <v>300</v>
      </c>
      <c r="E738" s="22" t="s">
        <v>3193</v>
      </c>
      <c r="F738" s="22" t="s">
        <v>3194</v>
      </c>
    </row>
    <row r="739" spans="1:6" x14ac:dyDescent="0.25">
      <c r="A739" s="22">
        <v>734</v>
      </c>
      <c r="B739" s="22" t="s">
        <v>3192</v>
      </c>
      <c r="C739" s="22">
        <v>300</v>
      </c>
      <c r="D739" s="22">
        <v>300</v>
      </c>
      <c r="E739" s="22" t="s">
        <v>3193</v>
      </c>
      <c r="F739" s="22" t="s">
        <v>3194</v>
      </c>
    </row>
    <row r="740" spans="1:6" x14ac:dyDescent="0.25">
      <c r="A740" s="22">
        <v>735</v>
      </c>
      <c r="B740" s="22" t="s">
        <v>3192</v>
      </c>
      <c r="C740" s="22">
        <v>300</v>
      </c>
      <c r="D740" s="22">
        <v>300</v>
      </c>
      <c r="E740" s="22" t="s">
        <v>3193</v>
      </c>
      <c r="F740" s="22" t="s">
        <v>3194</v>
      </c>
    </row>
    <row r="741" spans="1:6" x14ac:dyDescent="0.25">
      <c r="A741" s="22">
        <v>736</v>
      </c>
      <c r="B741" s="22" t="s">
        <v>3192</v>
      </c>
      <c r="C741" s="22">
        <v>300</v>
      </c>
      <c r="D741" s="22">
        <v>300</v>
      </c>
      <c r="E741" s="22" t="s">
        <v>3193</v>
      </c>
      <c r="F741" s="22" t="s">
        <v>3194</v>
      </c>
    </row>
    <row r="742" spans="1:6" x14ac:dyDescent="0.25">
      <c r="A742" s="22">
        <v>737</v>
      </c>
      <c r="B742" s="22" t="s">
        <v>3192</v>
      </c>
      <c r="C742" s="22">
        <v>300</v>
      </c>
      <c r="D742" s="22">
        <v>300</v>
      </c>
      <c r="E742" s="22" t="s">
        <v>3193</v>
      </c>
      <c r="F742" s="22" t="s">
        <v>3194</v>
      </c>
    </row>
    <row r="743" spans="1:6" x14ac:dyDescent="0.25">
      <c r="A743" s="22">
        <v>738</v>
      </c>
      <c r="B743" s="22" t="s">
        <v>3192</v>
      </c>
      <c r="C743" s="22">
        <v>300</v>
      </c>
      <c r="D743" s="22">
        <v>300</v>
      </c>
      <c r="E743" s="22" t="s">
        <v>3193</v>
      </c>
      <c r="F743" s="22" t="s">
        <v>3194</v>
      </c>
    </row>
    <row r="744" spans="1:6" x14ac:dyDescent="0.25">
      <c r="A744" s="22">
        <v>739</v>
      </c>
      <c r="B744" s="22" t="s">
        <v>3192</v>
      </c>
      <c r="C744" s="22">
        <v>300</v>
      </c>
      <c r="D744" s="22">
        <v>300</v>
      </c>
      <c r="E744" s="22" t="s">
        <v>3193</v>
      </c>
      <c r="F744" s="22" t="s">
        <v>3194</v>
      </c>
    </row>
    <row r="745" spans="1:6" x14ac:dyDescent="0.25">
      <c r="A745" s="22">
        <v>740</v>
      </c>
      <c r="B745" s="22" t="s">
        <v>3192</v>
      </c>
      <c r="C745" s="22">
        <v>300</v>
      </c>
      <c r="D745" s="22">
        <v>300</v>
      </c>
      <c r="E745" s="22" t="s">
        <v>3193</v>
      </c>
      <c r="F745" s="22" t="s">
        <v>3194</v>
      </c>
    </row>
    <row r="746" spans="1:6" x14ac:dyDescent="0.25">
      <c r="A746" s="22">
        <v>741</v>
      </c>
      <c r="B746" s="22" t="s">
        <v>3192</v>
      </c>
      <c r="C746" s="22">
        <v>300</v>
      </c>
      <c r="D746" s="22">
        <v>300</v>
      </c>
      <c r="E746" s="22" t="s">
        <v>3193</v>
      </c>
      <c r="F746" s="22" t="s">
        <v>3194</v>
      </c>
    </row>
    <row r="747" spans="1:6" x14ac:dyDescent="0.25">
      <c r="A747" s="22">
        <v>742</v>
      </c>
      <c r="B747" s="22" t="s">
        <v>3192</v>
      </c>
      <c r="C747" s="22">
        <v>300</v>
      </c>
      <c r="D747" s="22">
        <v>300</v>
      </c>
      <c r="E747" s="22" t="s">
        <v>3193</v>
      </c>
      <c r="F747" s="22" t="s">
        <v>3194</v>
      </c>
    </row>
    <row r="748" spans="1:6" x14ac:dyDescent="0.25">
      <c r="A748" s="22">
        <v>743</v>
      </c>
      <c r="B748" s="22" t="s">
        <v>3192</v>
      </c>
      <c r="C748" s="22">
        <v>300</v>
      </c>
      <c r="D748" s="22">
        <v>300</v>
      </c>
      <c r="E748" s="22" t="s">
        <v>3193</v>
      </c>
      <c r="F748" s="22" t="s">
        <v>3194</v>
      </c>
    </row>
    <row r="749" spans="1:6" x14ac:dyDescent="0.25">
      <c r="A749" s="22">
        <v>744</v>
      </c>
      <c r="B749" s="22" t="s">
        <v>3192</v>
      </c>
      <c r="C749" s="22">
        <v>300</v>
      </c>
      <c r="D749" s="22">
        <v>300</v>
      </c>
      <c r="E749" s="22" t="s">
        <v>3193</v>
      </c>
      <c r="F749" s="22" t="s">
        <v>3194</v>
      </c>
    </row>
    <row r="750" spans="1:6" x14ac:dyDescent="0.25">
      <c r="A750" s="22">
        <v>745</v>
      </c>
      <c r="B750" s="22" t="s">
        <v>3192</v>
      </c>
      <c r="C750" s="22">
        <v>300</v>
      </c>
      <c r="D750" s="22">
        <v>300</v>
      </c>
      <c r="E750" s="22" t="s">
        <v>3193</v>
      </c>
      <c r="F750" s="22" t="s">
        <v>3194</v>
      </c>
    </row>
    <row r="751" spans="1:6" x14ac:dyDescent="0.25">
      <c r="A751" s="22">
        <v>746</v>
      </c>
      <c r="B751" s="22" t="s">
        <v>3192</v>
      </c>
      <c r="C751" s="22">
        <v>300</v>
      </c>
      <c r="D751" s="22">
        <v>300</v>
      </c>
      <c r="E751" s="22" t="s">
        <v>3193</v>
      </c>
      <c r="F751" s="22" t="s">
        <v>3194</v>
      </c>
    </row>
    <row r="752" spans="1:6" x14ac:dyDescent="0.25">
      <c r="A752" s="22">
        <v>747</v>
      </c>
      <c r="B752" s="22" t="s">
        <v>3192</v>
      </c>
      <c r="C752" s="22">
        <v>300</v>
      </c>
      <c r="D752" s="22">
        <v>300</v>
      </c>
      <c r="E752" s="22" t="s">
        <v>3193</v>
      </c>
      <c r="F752" s="22" t="s">
        <v>3194</v>
      </c>
    </row>
    <row r="753" spans="1:6" x14ac:dyDescent="0.25">
      <c r="A753" s="22">
        <v>748</v>
      </c>
      <c r="B753" s="22" t="s">
        <v>3192</v>
      </c>
      <c r="C753" s="22">
        <v>300</v>
      </c>
      <c r="D753" s="22">
        <v>300</v>
      </c>
      <c r="E753" s="22" t="s">
        <v>3193</v>
      </c>
      <c r="F753" s="22" t="s">
        <v>3194</v>
      </c>
    </row>
    <row r="754" spans="1:6" x14ac:dyDescent="0.25">
      <c r="A754" s="22">
        <v>749</v>
      </c>
      <c r="B754" s="22" t="s">
        <v>3192</v>
      </c>
      <c r="C754" s="22">
        <v>300</v>
      </c>
      <c r="D754" s="22">
        <v>300</v>
      </c>
      <c r="E754" s="22" t="s">
        <v>3193</v>
      </c>
      <c r="F754" s="22" t="s">
        <v>3194</v>
      </c>
    </row>
    <row r="755" spans="1:6" x14ac:dyDescent="0.25">
      <c r="A755" s="22">
        <v>750</v>
      </c>
      <c r="B755" s="22" t="s">
        <v>3192</v>
      </c>
      <c r="C755" s="22">
        <v>300</v>
      </c>
      <c r="D755" s="22">
        <v>300</v>
      </c>
      <c r="E755" s="22" t="s">
        <v>3193</v>
      </c>
      <c r="F755" s="22" t="s">
        <v>3194</v>
      </c>
    </row>
    <row r="756" spans="1:6" x14ac:dyDescent="0.25">
      <c r="A756" s="22">
        <v>751</v>
      </c>
      <c r="B756" s="22" t="s">
        <v>3192</v>
      </c>
      <c r="C756" s="22">
        <v>300</v>
      </c>
      <c r="D756" s="22">
        <v>300</v>
      </c>
      <c r="E756" s="22" t="s">
        <v>3193</v>
      </c>
      <c r="F756" s="22" t="s">
        <v>3194</v>
      </c>
    </row>
    <row r="757" spans="1:6" x14ac:dyDescent="0.25">
      <c r="A757" s="22">
        <v>752</v>
      </c>
      <c r="B757" s="22" t="s">
        <v>3192</v>
      </c>
      <c r="C757" s="22">
        <v>300</v>
      </c>
      <c r="D757" s="22">
        <v>300</v>
      </c>
      <c r="E757" s="22" t="s">
        <v>3193</v>
      </c>
      <c r="F757" s="22" t="s">
        <v>3194</v>
      </c>
    </row>
    <row r="758" spans="1:6" x14ac:dyDescent="0.25">
      <c r="A758" s="22">
        <v>753</v>
      </c>
      <c r="B758" s="22" t="s">
        <v>3192</v>
      </c>
      <c r="C758" s="22">
        <v>300</v>
      </c>
      <c r="D758" s="22">
        <v>300</v>
      </c>
      <c r="E758" s="22" t="s">
        <v>3193</v>
      </c>
      <c r="F758" s="22" t="s">
        <v>3194</v>
      </c>
    </row>
    <row r="759" spans="1:6" x14ac:dyDescent="0.25">
      <c r="A759" s="22">
        <v>754</v>
      </c>
      <c r="B759" s="22" t="s">
        <v>3192</v>
      </c>
      <c r="C759" s="22">
        <v>300</v>
      </c>
      <c r="D759" s="22">
        <v>300</v>
      </c>
      <c r="E759" s="22" t="s">
        <v>3193</v>
      </c>
      <c r="F759" s="22" t="s">
        <v>3194</v>
      </c>
    </row>
    <row r="760" spans="1:6" x14ac:dyDescent="0.25">
      <c r="A760" s="22">
        <v>755</v>
      </c>
      <c r="B760" s="22" t="s">
        <v>3192</v>
      </c>
      <c r="C760" s="22">
        <v>300</v>
      </c>
      <c r="D760" s="22">
        <v>300</v>
      </c>
      <c r="E760" s="22" t="s">
        <v>3193</v>
      </c>
      <c r="F760" s="22" t="s">
        <v>3194</v>
      </c>
    </row>
    <row r="761" spans="1:6" x14ac:dyDescent="0.25">
      <c r="A761" s="22">
        <v>756</v>
      </c>
      <c r="B761" s="22" t="s">
        <v>3192</v>
      </c>
      <c r="C761" s="22">
        <v>300</v>
      </c>
      <c r="D761" s="22">
        <v>300</v>
      </c>
      <c r="E761" s="22" t="s">
        <v>3193</v>
      </c>
      <c r="F761" s="22" t="s">
        <v>3194</v>
      </c>
    </row>
    <row r="762" spans="1:6" x14ac:dyDescent="0.25">
      <c r="A762" s="22">
        <v>757</v>
      </c>
      <c r="B762" s="22" t="s">
        <v>3192</v>
      </c>
      <c r="C762" s="22">
        <v>300</v>
      </c>
      <c r="D762" s="22">
        <v>300</v>
      </c>
      <c r="E762" s="22" t="s">
        <v>3193</v>
      </c>
      <c r="F762" s="22" t="s">
        <v>3194</v>
      </c>
    </row>
    <row r="763" spans="1:6" x14ac:dyDescent="0.25">
      <c r="A763" s="22">
        <v>758</v>
      </c>
      <c r="B763" s="22" t="s">
        <v>3192</v>
      </c>
      <c r="C763" s="22">
        <v>300</v>
      </c>
      <c r="D763" s="22">
        <v>300</v>
      </c>
      <c r="E763" s="22" t="s">
        <v>3193</v>
      </c>
      <c r="F763" s="22" t="s">
        <v>3194</v>
      </c>
    </row>
    <row r="764" spans="1:6" x14ac:dyDescent="0.25">
      <c r="A764" s="22">
        <v>759</v>
      </c>
      <c r="B764" s="22" t="s">
        <v>3192</v>
      </c>
      <c r="C764" s="22">
        <v>300</v>
      </c>
      <c r="D764" s="22">
        <v>300</v>
      </c>
      <c r="E764" s="22" t="s">
        <v>3193</v>
      </c>
      <c r="F764" s="22" t="s">
        <v>3194</v>
      </c>
    </row>
    <row r="765" spans="1:6" x14ac:dyDescent="0.25">
      <c r="A765" s="22">
        <v>760</v>
      </c>
      <c r="B765" s="22" t="s">
        <v>3192</v>
      </c>
      <c r="C765" s="22">
        <v>300</v>
      </c>
      <c r="D765" s="22">
        <v>300</v>
      </c>
      <c r="E765" s="22" t="s">
        <v>3193</v>
      </c>
      <c r="F765" s="22" t="s">
        <v>3194</v>
      </c>
    </row>
    <row r="766" spans="1:6" x14ac:dyDescent="0.25">
      <c r="A766" s="22">
        <v>761</v>
      </c>
      <c r="B766" s="22" t="s">
        <v>3192</v>
      </c>
      <c r="C766" s="22">
        <v>300</v>
      </c>
      <c r="D766" s="22">
        <v>300</v>
      </c>
      <c r="E766" s="22" t="s">
        <v>3193</v>
      </c>
      <c r="F766" s="22" t="s">
        <v>3194</v>
      </c>
    </row>
    <row r="767" spans="1:6" x14ac:dyDescent="0.25">
      <c r="A767" s="22">
        <v>762</v>
      </c>
      <c r="B767" s="22" t="s">
        <v>3192</v>
      </c>
      <c r="C767" s="22">
        <v>300</v>
      </c>
      <c r="D767" s="22">
        <v>300</v>
      </c>
      <c r="E767" s="22" t="s">
        <v>3193</v>
      </c>
      <c r="F767" s="22" t="s">
        <v>3194</v>
      </c>
    </row>
    <row r="768" spans="1:6" x14ac:dyDescent="0.25">
      <c r="A768" s="22">
        <v>763</v>
      </c>
      <c r="B768" s="22" t="s">
        <v>3192</v>
      </c>
      <c r="C768" s="22">
        <v>300</v>
      </c>
      <c r="D768" s="22">
        <v>300</v>
      </c>
      <c r="E768" s="22" t="s">
        <v>3193</v>
      </c>
      <c r="F768" s="22" t="s">
        <v>3194</v>
      </c>
    </row>
    <row r="769" spans="1:6" x14ac:dyDescent="0.25">
      <c r="A769" s="22">
        <v>764</v>
      </c>
      <c r="B769" s="22" t="s">
        <v>3192</v>
      </c>
      <c r="C769" s="22">
        <v>300</v>
      </c>
      <c r="D769" s="22">
        <v>300</v>
      </c>
      <c r="E769" s="22" t="s">
        <v>3193</v>
      </c>
      <c r="F769" s="22" t="s">
        <v>3194</v>
      </c>
    </row>
    <row r="770" spans="1:6" x14ac:dyDescent="0.25">
      <c r="A770" s="22">
        <v>765</v>
      </c>
      <c r="B770" s="22" t="s">
        <v>3192</v>
      </c>
      <c r="C770" s="22">
        <v>300</v>
      </c>
      <c r="D770" s="22">
        <v>300</v>
      </c>
      <c r="E770" s="22" t="s">
        <v>3193</v>
      </c>
      <c r="F770" s="22" t="s">
        <v>3194</v>
      </c>
    </row>
    <row r="771" spans="1:6" x14ac:dyDescent="0.25">
      <c r="A771" s="22">
        <v>766</v>
      </c>
      <c r="B771" s="22" t="s">
        <v>3192</v>
      </c>
      <c r="C771" s="22">
        <v>300</v>
      </c>
      <c r="D771" s="22">
        <v>300</v>
      </c>
      <c r="E771" s="22" t="s">
        <v>3193</v>
      </c>
      <c r="F771" s="22" t="s">
        <v>3194</v>
      </c>
    </row>
    <row r="772" spans="1:6" x14ac:dyDescent="0.25">
      <c r="A772" s="22">
        <v>767</v>
      </c>
      <c r="B772" s="22" t="s">
        <v>3192</v>
      </c>
      <c r="C772" s="22">
        <v>300</v>
      </c>
      <c r="D772" s="22">
        <v>300</v>
      </c>
      <c r="E772" s="22" t="s">
        <v>3193</v>
      </c>
      <c r="F772" s="22" t="s">
        <v>3194</v>
      </c>
    </row>
    <row r="773" spans="1:6" x14ac:dyDescent="0.25">
      <c r="A773" s="22">
        <v>768</v>
      </c>
      <c r="B773" s="22" t="s">
        <v>3192</v>
      </c>
      <c r="C773" s="22">
        <v>300</v>
      </c>
      <c r="D773" s="22">
        <v>300</v>
      </c>
      <c r="E773" s="22" t="s">
        <v>3193</v>
      </c>
      <c r="F773" s="22" t="s">
        <v>3194</v>
      </c>
    </row>
    <row r="774" spans="1:6" x14ac:dyDescent="0.25">
      <c r="A774" s="22">
        <v>769</v>
      </c>
      <c r="B774" s="22" t="s">
        <v>3192</v>
      </c>
      <c r="C774" s="22">
        <v>300</v>
      </c>
      <c r="D774" s="22">
        <v>300</v>
      </c>
      <c r="E774" s="22" t="s">
        <v>3193</v>
      </c>
      <c r="F774" s="22" t="s">
        <v>3194</v>
      </c>
    </row>
    <row r="775" spans="1:6" x14ac:dyDescent="0.25">
      <c r="A775" s="22">
        <v>770</v>
      </c>
      <c r="B775" s="22" t="s">
        <v>3192</v>
      </c>
      <c r="C775" s="22">
        <v>300</v>
      </c>
      <c r="D775" s="22">
        <v>300</v>
      </c>
      <c r="E775" s="22" t="s">
        <v>3193</v>
      </c>
      <c r="F775" s="22" t="s">
        <v>3194</v>
      </c>
    </row>
    <row r="776" spans="1:6" x14ac:dyDescent="0.25">
      <c r="A776" s="22">
        <v>771</v>
      </c>
      <c r="B776" s="22" t="s">
        <v>3192</v>
      </c>
      <c r="C776" s="22">
        <v>300</v>
      </c>
      <c r="D776" s="22">
        <v>300</v>
      </c>
      <c r="E776" s="22" t="s">
        <v>3193</v>
      </c>
      <c r="F776" s="22" t="s">
        <v>3194</v>
      </c>
    </row>
    <row r="777" spans="1:6" x14ac:dyDescent="0.25">
      <c r="A777" s="22">
        <v>772</v>
      </c>
      <c r="B777" s="22" t="s">
        <v>3192</v>
      </c>
      <c r="C777" s="22">
        <v>300</v>
      </c>
      <c r="D777" s="22">
        <v>300</v>
      </c>
      <c r="E777" s="22" t="s">
        <v>3193</v>
      </c>
      <c r="F777" s="22" t="s">
        <v>3194</v>
      </c>
    </row>
    <row r="778" spans="1:6" x14ac:dyDescent="0.25">
      <c r="A778" s="22">
        <v>773</v>
      </c>
      <c r="B778" s="22" t="s">
        <v>3192</v>
      </c>
      <c r="C778" s="22">
        <v>300</v>
      </c>
      <c r="D778" s="22">
        <v>300</v>
      </c>
      <c r="E778" s="22" t="s">
        <v>3193</v>
      </c>
      <c r="F778" s="22" t="s">
        <v>3194</v>
      </c>
    </row>
    <row r="779" spans="1:6" x14ac:dyDescent="0.25">
      <c r="A779" s="22">
        <v>774</v>
      </c>
      <c r="B779" s="22" t="s">
        <v>3192</v>
      </c>
      <c r="C779" s="22">
        <v>300</v>
      </c>
      <c r="D779" s="22">
        <v>300</v>
      </c>
      <c r="E779" s="22" t="s">
        <v>3193</v>
      </c>
      <c r="F779" s="22" t="s">
        <v>3194</v>
      </c>
    </row>
    <row r="780" spans="1:6" x14ac:dyDescent="0.25">
      <c r="A780" s="22">
        <v>775</v>
      </c>
      <c r="B780" s="22" t="s">
        <v>3192</v>
      </c>
      <c r="C780" s="22">
        <v>300</v>
      </c>
      <c r="D780" s="22">
        <v>300</v>
      </c>
      <c r="E780" s="22" t="s">
        <v>3193</v>
      </c>
      <c r="F780" s="22" t="s">
        <v>3194</v>
      </c>
    </row>
    <row r="781" spans="1:6" x14ac:dyDescent="0.25">
      <c r="A781" s="22">
        <v>776</v>
      </c>
      <c r="B781" s="22" t="s">
        <v>3192</v>
      </c>
      <c r="C781" s="22">
        <v>300</v>
      </c>
      <c r="D781" s="22">
        <v>300</v>
      </c>
      <c r="E781" s="22" t="s">
        <v>3193</v>
      </c>
      <c r="F781" s="22" t="s">
        <v>3194</v>
      </c>
    </row>
    <row r="782" spans="1:6" x14ac:dyDescent="0.25">
      <c r="A782" s="22">
        <v>777</v>
      </c>
      <c r="B782" s="22" t="s">
        <v>3192</v>
      </c>
      <c r="C782" s="22">
        <v>300</v>
      </c>
      <c r="D782" s="22">
        <v>300</v>
      </c>
      <c r="E782" s="22" t="s">
        <v>3193</v>
      </c>
      <c r="F782" s="22" t="s">
        <v>3194</v>
      </c>
    </row>
    <row r="783" spans="1:6" x14ac:dyDescent="0.25">
      <c r="A783" s="22">
        <v>778</v>
      </c>
      <c r="B783" s="22" t="s">
        <v>3192</v>
      </c>
      <c r="C783" s="22">
        <v>300</v>
      </c>
      <c r="D783" s="22">
        <v>300</v>
      </c>
      <c r="E783" s="22" t="s">
        <v>3193</v>
      </c>
      <c r="F783" s="22" t="s">
        <v>3194</v>
      </c>
    </row>
    <row r="784" spans="1:6" x14ac:dyDescent="0.25">
      <c r="A784" s="22">
        <v>779</v>
      </c>
      <c r="B784" s="22" t="s">
        <v>3192</v>
      </c>
      <c r="C784" s="22">
        <v>300</v>
      </c>
      <c r="D784" s="22">
        <v>300</v>
      </c>
      <c r="E784" s="22" t="s">
        <v>3193</v>
      </c>
      <c r="F784" s="22" t="s">
        <v>3194</v>
      </c>
    </row>
    <row r="785" spans="1:6" x14ac:dyDescent="0.25">
      <c r="A785" s="22">
        <v>780</v>
      </c>
      <c r="B785" s="22" t="s">
        <v>3192</v>
      </c>
      <c r="C785" s="22">
        <v>300</v>
      </c>
      <c r="D785" s="22">
        <v>300</v>
      </c>
      <c r="E785" s="22" t="s">
        <v>3193</v>
      </c>
      <c r="F785" s="22" t="s">
        <v>3194</v>
      </c>
    </row>
    <row r="786" spans="1:6" x14ac:dyDescent="0.25">
      <c r="A786" s="22">
        <v>781</v>
      </c>
      <c r="B786" s="22" t="s">
        <v>3192</v>
      </c>
      <c r="C786" s="22">
        <v>300</v>
      </c>
      <c r="D786" s="22">
        <v>300</v>
      </c>
      <c r="E786" s="22" t="s">
        <v>3193</v>
      </c>
      <c r="F786" s="22" t="s">
        <v>3194</v>
      </c>
    </row>
    <row r="787" spans="1:6" x14ac:dyDescent="0.25">
      <c r="A787" s="22">
        <v>782</v>
      </c>
      <c r="B787" s="22" t="s">
        <v>3192</v>
      </c>
      <c r="C787" s="22">
        <v>300</v>
      </c>
      <c r="D787" s="22">
        <v>300</v>
      </c>
      <c r="E787" s="22" t="s">
        <v>3193</v>
      </c>
      <c r="F787" s="22" t="s">
        <v>3194</v>
      </c>
    </row>
    <row r="788" spans="1:6" x14ac:dyDescent="0.25">
      <c r="A788" s="22">
        <v>783</v>
      </c>
      <c r="B788" s="22" t="s">
        <v>3192</v>
      </c>
      <c r="C788" s="22">
        <v>300</v>
      </c>
      <c r="D788" s="22">
        <v>300</v>
      </c>
      <c r="E788" s="22" t="s">
        <v>3193</v>
      </c>
      <c r="F788" s="22" t="s">
        <v>3194</v>
      </c>
    </row>
    <row r="789" spans="1:6" x14ac:dyDescent="0.25">
      <c r="A789" s="22">
        <v>784</v>
      </c>
      <c r="B789" s="22" t="s">
        <v>3192</v>
      </c>
      <c r="C789" s="22">
        <v>300</v>
      </c>
      <c r="D789" s="22">
        <v>300</v>
      </c>
      <c r="E789" s="22" t="s">
        <v>3193</v>
      </c>
      <c r="F789" s="22" t="s">
        <v>3194</v>
      </c>
    </row>
    <row r="790" spans="1:6" x14ac:dyDescent="0.25">
      <c r="A790" s="22">
        <v>785</v>
      </c>
      <c r="B790" s="22" t="s">
        <v>3192</v>
      </c>
      <c r="C790" s="22">
        <v>300</v>
      </c>
      <c r="D790" s="22">
        <v>300</v>
      </c>
      <c r="E790" s="22" t="s">
        <v>3193</v>
      </c>
      <c r="F790" s="22" t="s">
        <v>3194</v>
      </c>
    </row>
    <row r="791" spans="1:6" x14ac:dyDescent="0.25">
      <c r="A791" s="22">
        <v>786</v>
      </c>
      <c r="B791" s="22" t="s">
        <v>3192</v>
      </c>
      <c r="C791" s="22">
        <v>300</v>
      </c>
      <c r="D791" s="22">
        <v>300</v>
      </c>
      <c r="E791" s="22" t="s">
        <v>3193</v>
      </c>
      <c r="F791" s="22" t="s">
        <v>3194</v>
      </c>
    </row>
    <row r="792" spans="1:6" x14ac:dyDescent="0.25">
      <c r="A792" s="22">
        <v>787</v>
      </c>
      <c r="B792" s="22" t="s">
        <v>3192</v>
      </c>
      <c r="C792" s="22">
        <v>300</v>
      </c>
      <c r="D792" s="22">
        <v>300</v>
      </c>
      <c r="E792" s="22" t="s">
        <v>3193</v>
      </c>
      <c r="F792" s="22" t="s">
        <v>3194</v>
      </c>
    </row>
    <row r="793" spans="1:6" x14ac:dyDescent="0.25">
      <c r="A793" s="22">
        <v>788</v>
      </c>
      <c r="B793" s="22" t="s">
        <v>3192</v>
      </c>
      <c r="C793" s="22">
        <v>300</v>
      </c>
      <c r="D793" s="22">
        <v>300</v>
      </c>
      <c r="E793" s="22" t="s">
        <v>3193</v>
      </c>
      <c r="F793" s="22" t="s">
        <v>3194</v>
      </c>
    </row>
    <row r="794" spans="1:6" x14ac:dyDescent="0.25">
      <c r="A794" s="22">
        <v>789</v>
      </c>
      <c r="B794" s="22" t="s">
        <v>3192</v>
      </c>
      <c r="C794" s="22">
        <v>300</v>
      </c>
      <c r="D794" s="22">
        <v>300</v>
      </c>
      <c r="E794" s="22" t="s">
        <v>3193</v>
      </c>
      <c r="F794" s="22" t="s">
        <v>3194</v>
      </c>
    </row>
    <row r="795" spans="1:6" x14ac:dyDescent="0.25">
      <c r="A795" s="22">
        <v>790</v>
      </c>
      <c r="B795" s="22" t="s">
        <v>3192</v>
      </c>
      <c r="C795" s="22">
        <v>300</v>
      </c>
      <c r="D795" s="22">
        <v>300</v>
      </c>
      <c r="E795" s="22" t="s">
        <v>3193</v>
      </c>
      <c r="F795" s="22" t="s">
        <v>3194</v>
      </c>
    </row>
    <row r="796" spans="1:6" x14ac:dyDescent="0.25">
      <c r="A796" s="22">
        <v>791</v>
      </c>
      <c r="B796" s="22" t="s">
        <v>3192</v>
      </c>
      <c r="C796" s="22">
        <v>300</v>
      </c>
      <c r="D796" s="22">
        <v>300</v>
      </c>
      <c r="E796" s="22" t="s">
        <v>3193</v>
      </c>
      <c r="F796" s="22" t="s">
        <v>3194</v>
      </c>
    </row>
    <row r="797" spans="1:6" x14ac:dyDescent="0.25">
      <c r="A797" s="22">
        <v>792</v>
      </c>
      <c r="B797" s="22" t="s">
        <v>3192</v>
      </c>
      <c r="C797" s="22">
        <v>300</v>
      </c>
      <c r="D797" s="22">
        <v>300</v>
      </c>
      <c r="E797" s="22" t="s">
        <v>3193</v>
      </c>
      <c r="F797" s="22" t="s">
        <v>3194</v>
      </c>
    </row>
    <row r="798" spans="1:6" x14ac:dyDescent="0.25">
      <c r="A798" s="22">
        <v>793</v>
      </c>
      <c r="B798" s="22" t="s">
        <v>3192</v>
      </c>
      <c r="C798" s="22">
        <v>300</v>
      </c>
      <c r="D798" s="22">
        <v>300</v>
      </c>
      <c r="E798" s="22" t="s">
        <v>3193</v>
      </c>
      <c r="F798" s="22" t="s">
        <v>3194</v>
      </c>
    </row>
    <row r="799" spans="1:6" x14ac:dyDescent="0.25">
      <c r="A799" s="22">
        <v>794</v>
      </c>
      <c r="B799" s="22" t="s">
        <v>3192</v>
      </c>
      <c r="C799" s="22">
        <v>300</v>
      </c>
      <c r="D799" s="22">
        <v>300</v>
      </c>
      <c r="E799" s="22" t="s">
        <v>3193</v>
      </c>
      <c r="F799" s="22" t="s">
        <v>3194</v>
      </c>
    </row>
    <row r="800" spans="1:6" x14ac:dyDescent="0.25">
      <c r="A800" s="22">
        <v>795</v>
      </c>
      <c r="B800" s="22" t="s">
        <v>3192</v>
      </c>
      <c r="C800" s="22">
        <v>300</v>
      </c>
      <c r="D800" s="22">
        <v>300</v>
      </c>
      <c r="E800" s="22" t="s">
        <v>3193</v>
      </c>
      <c r="F800" s="22" t="s">
        <v>3194</v>
      </c>
    </row>
    <row r="801" spans="1:6" x14ac:dyDescent="0.25">
      <c r="A801" s="22">
        <v>796</v>
      </c>
      <c r="B801" s="22" t="s">
        <v>3192</v>
      </c>
      <c r="C801" s="22">
        <v>300</v>
      </c>
      <c r="D801" s="22">
        <v>300</v>
      </c>
      <c r="E801" s="22" t="s">
        <v>3193</v>
      </c>
      <c r="F801" s="22" t="s">
        <v>3194</v>
      </c>
    </row>
    <row r="802" spans="1:6" x14ac:dyDescent="0.25">
      <c r="A802" s="22">
        <v>797</v>
      </c>
      <c r="B802" s="22" t="s">
        <v>3192</v>
      </c>
      <c r="C802" s="22">
        <v>300</v>
      </c>
      <c r="D802" s="22">
        <v>300</v>
      </c>
      <c r="E802" s="22" t="s">
        <v>3193</v>
      </c>
      <c r="F802" s="22" t="s">
        <v>3194</v>
      </c>
    </row>
    <row r="803" spans="1:6" x14ac:dyDescent="0.25">
      <c r="A803" s="22">
        <v>798</v>
      </c>
      <c r="B803" s="22" t="s">
        <v>3192</v>
      </c>
      <c r="C803" s="22">
        <v>300</v>
      </c>
      <c r="D803" s="22">
        <v>300</v>
      </c>
      <c r="E803" s="22" t="s">
        <v>3193</v>
      </c>
      <c r="F803" s="22" t="s">
        <v>3194</v>
      </c>
    </row>
    <row r="804" spans="1:6" x14ac:dyDescent="0.25">
      <c r="A804" s="22">
        <v>799</v>
      </c>
      <c r="B804" s="22" t="s">
        <v>3192</v>
      </c>
      <c r="C804" s="22">
        <v>300</v>
      </c>
      <c r="D804" s="22">
        <v>300</v>
      </c>
      <c r="E804" s="22" t="s">
        <v>3193</v>
      </c>
      <c r="F804" s="22" t="s">
        <v>3194</v>
      </c>
    </row>
    <row r="805" spans="1:6" x14ac:dyDescent="0.25">
      <c r="A805" s="22">
        <v>800</v>
      </c>
      <c r="B805" s="22" t="s">
        <v>3192</v>
      </c>
      <c r="C805" s="22">
        <v>300</v>
      </c>
      <c r="D805" s="22">
        <v>300</v>
      </c>
      <c r="E805" s="22" t="s">
        <v>3193</v>
      </c>
      <c r="F805" s="22" t="s">
        <v>3194</v>
      </c>
    </row>
    <row r="806" spans="1:6" x14ac:dyDescent="0.25">
      <c r="A806" s="22">
        <v>801</v>
      </c>
      <c r="B806" s="22" t="s">
        <v>3192</v>
      </c>
      <c r="C806" s="22">
        <v>300</v>
      </c>
      <c r="D806" s="22">
        <v>300</v>
      </c>
      <c r="E806" s="22" t="s">
        <v>3193</v>
      </c>
      <c r="F806" s="22" t="s">
        <v>3194</v>
      </c>
    </row>
    <row r="807" spans="1:6" x14ac:dyDescent="0.25">
      <c r="A807" s="22">
        <v>802</v>
      </c>
      <c r="B807" s="22" t="s">
        <v>3192</v>
      </c>
      <c r="C807" s="22">
        <v>300</v>
      </c>
      <c r="D807" s="22">
        <v>300</v>
      </c>
      <c r="E807" s="22" t="s">
        <v>3193</v>
      </c>
      <c r="F807" s="22" t="s">
        <v>3194</v>
      </c>
    </row>
    <row r="808" spans="1:6" x14ac:dyDescent="0.25">
      <c r="A808" s="22">
        <v>803</v>
      </c>
      <c r="B808" s="22" t="s">
        <v>3192</v>
      </c>
      <c r="C808" s="22">
        <v>300</v>
      </c>
      <c r="D808" s="22">
        <v>300</v>
      </c>
      <c r="E808" s="22" t="s">
        <v>3193</v>
      </c>
      <c r="F808" s="22" t="s">
        <v>3194</v>
      </c>
    </row>
    <row r="809" spans="1:6" x14ac:dyDescent="0.25">
      <c r="A809" s="22">
        <v>804</v>
      </c>
      <c r="B809" s="22" t="s">
        <v>3192</v>
      </c>
      <c r="C809" s="22">
        <v>300</v>
      </c>
      <c r="D809" s="22">
        <v>300</v>
      </c>
      <c r="E809" s="22" t="s">
        <v>3193</v>
      </c>
      <c r="F809" s="22" t="s">
        <v>3194</v>
      </c>
    </row>
    <row r="810" spans="1:6" x14ac:dyDescent="0.25">
      <c r="A810" s="22">
        <v>805</v>
      </c>
      <c r="B810" s="22" t="s">
        <v>3192</v>
      </c>
      <c r="C810" s="22">
        <v>300</v>
      </c>
      <c r="D810" s="22">
        <v>300</v>
      </c>
      <c r="E810" s="22" t="s">
        <v>3193</v>
      </c>
      <c r="F810" s="22" t="s">
        <v>3194</v>
      </c>
    </row>
    <row r="811" spans="1:6" x14ac:dyDescent="0.25">
      <c r="A811" s="22">
        <v>806</v>
      </c>
      <c r="B811" s="22" t="s">
        <v>3192</v>
      </c>
      <c r="C811" s="22">
        <v>300</v>
      </c>
      <c r="D811" s="22">
        <v>300</v>
      </c>
      <c r="E811" s="22" t="s">
        <v>3193</v>
      </c>
      <c r="F811" s="22" t="s">
        <v>3194</v>
      </c>
    </row>
    <row r="812" spans="1:6" x14ac:dyDescent="0.25">
      <c r="A812" s="22">
        <v>807</v>
      </c>
      <c r="B812" s="22" t="s">
        <v>3192</v>
      </c>
      <c r="C812" s="22">
        <v>300</v>
      </c>
      <c r="D812" s="22">
        <v>300</v>
      </c>
      <c r="E812" s="22" t="s">
        <v>3193</v>
      </c>
      <c r="F812" s="22" t="s">
        <v>3194</v>
      </c>
    </row>
    <row r="813" spans="1:6" x14ac:dyDescent="0.25">
      <c r="A813" s="22">
        <v>808</v>
      </c>
      <c r="B813" s="22" t="s">
        <v>3192</v>
      </c>
      <c r="C813" s="22">
        <v>300</v>
      </c>
      <c r="D813" s="22">
        <v>300</v>
      </c>
      <c r="E813" s="22" t="s">
        <v>3193</v>
      </c>
      <c r="F813" s="22" t="s">
        <v>3194</v>
      </c>
    </row>
    <row r="814" spans="1:6" x14ac:dyDescent="0.25">
      <c r="A814" s="22">
        <v>809</v>
      </c>
      <c r="B814" s="22" t="s">
        <v>3192</v>
      </c>
      <c r="C814" s="22">
        <v>300</v>
      </c>
      <c r="D814" s="22">
        <v>300</v>
      </c>
      <c r="E814" s="22" t="s">
        <v>3193</v>
      </c>
      <c r="F814" s="22" t="s">
        <v>3194</v>
      </c>
    </row>
    <row r="815" spans="1:6" x14ac:dyDescent="0.25">
      <c r="A815" s="22">
        <v>810</v>
      </c>
      <c r="B815" s="22" t="s">
        <v>3192</v>
      </c>
      <c r="C815" s="22">
        <v>300</v>
      </c>
      <c r="D815" s="22">
        <v>300</v>
      </c>
      <c r="E815" s="22" t="s">
        <v>3193</v>
      </c>
      <c r="F815" s="22" t="s">
        <v>3194</v>
      </c>
    </row>
    <row r="816" spans="1:6" x14ac:dyDescent="0.25">
      <c r="A816" s="22">
        <v>811</v>
      </c>
      <c r="B816" s="22" t="s">
        <v>3192</v>
      </c>
      <c r="C816" s="22">
        <v>300</v>
      </c>
      <c r="D816" s="22">
        <v>300</v>
      </c>
      <c r="E816" s="22" t="s">
        <v>3193</v>
      </c>
      <c r="F816" s="22" t="s">
        <v>3194</v>
      </c>
    </row>
    <row r="817" spans="1:6" x14ac:dyDescent="0.25">
      <c r="A817" s="22">
        <v>812</v>
      </c>
      <c r="B817" s="22" t="s">
        <v>3192</v>
      </c>
      <c r="C817" s="22">
        <v>300</v>
      </c>
      <c r="D817" s="22">
        <v>300</v>
      </c>
      <c r="E817" s="22" t="s">
        <v>3193</v>
      </c>
      <c r="F817" s="22" t="s">
        <v>3194</v>
      </c>
    </row>
    <row r="818" spans="1:6" x14ac:dyDescent="0.25">
      <c r="A818" s="22">
        <v>813</v>
      </c>
      <c r="B818" s="22" t="s">
        <v>3192</v>
      </c>
      <c r="C818" s="22">
        <v>300</v>
      </c>
      <c r="D818" s="22">
        <v>300</v>
      </c>
      <c r="E818" s="22" t="s">
        <v>3193</v>
      </c>
      <c r="F818" s="22" t="s">
        <v>3194</v>
      </c>
    </row>
    <row r="819" spans="1:6" x14ac:dyDescent="0.25">
      <c r="A819" s="22">
        <v>814</v>
      </c>
      <c r="B819" s="22" t="s">
        <v>3192</v>
      </c>
      <c r="C819" s="22">
        <v>300</v>
      </c>
      <c r="D819" s="22">
        <v>300</v>
      </c>
      <c r="E819" s="22" t="s">
        <v>3193</v>
      </c>
      <c r="F819" s="22" t="s">
        <v>3194</v>
      </c>
    </row>
    <row r="820" spans="1:6" x14ac:dyDescent="0.25">
      <c r="A820" s="22">
        <v>815</v>
      </c>
      <c r="B820" s="22" t="s">
        <v>3192</v>
      </c>
      <c r="C820" s="22">
        <v>300</v>
      </c>
      <c r="D820" s="22">
        <v>300</v>
      </c>
      <c r="E820" s="22" t="s">
        <v>3193</v>
      </c>
      <c r="F820" s="22" t="s">
        <v>3194</v>
      </c>
    </row>
    <row r="821" spans="1:6" x14ac:dyDescent="0.25">
      <c r="A821" s="22">
        <v>816</v>
      </c>
      <c r="B821" s="22" t="s">
        <v>3192</v>
      </c>
      <c r="C821" s="22">
        <v>300</v>
      </c>
      <c r="D821" s="22">
        <v>300</v>
      </c>
      <c r="E821" s="22" t="s">
        <v>3193</v>
      </c>
      <c r="F821" s="22" t="s">
        <v>3194</v>
      </c>
    </row>
    <row r="822" spans="1:6" x14ac:dyDescent="0.25">
      <c r="A822" s="22">
        <v>817</v>
      </c>
      <c r="B822" s="22" t="s">
        <v>3192</v>
      </c>
      <c r="C822" s="22">
        <v>300</v>
      </c>
      <c r="D822" s="22">
        <v>300</v>
      </c>
      <c r="E822" s="22" t="s">
        <v>3193</v>
      </c>
      <c r="F822" s="22" t="s">
        <v>3194</v>
      </c>
    </row>
    <row r="823" spans="1:6" x14ac:dyDescent="0.25">
      <c r="A823" s="22">
        <v>818</v>
      </c>
      <c r="B823" s="22" t="s">
        <v>3192</v>
      </c>
      <c r="C823" s="22">
        <v>300</v>
      </c>
      <c r="D823" s="22">
        <v>300</v>
      </c>
      <c r="E823" s="22" t="s">
        <v>3193</v>
      </c>
      <c r="F823" s="22" t="s">
        <v>3194</v>
      </c>
    </row>
    <row r="824" spans="1:6" x14ac:dyDescent="0.25">
      <c r="A824" s="22">
        <v>819</v>
      </c>
      <c r="B824" s="22" t="s">
        <v>3192</v>
      </c>
      <c r="C824" s="22">
        <v>300</v>
      </c>
      <c r="D824" s="22">
        <v>300</v>
      </c>
      <c r="E824" s="22" t="s">
        <v>3193</v>
      </c>
      <c r="F824" s="22" t="s">
        <v>3194</v>
      </c>
    </row>
    <row r="825" spans="1:6" x14ac:dyDescent="0.25">
      <c r="A825" s="22">
        <v>820</v>
      </c>
      <c r="B825" s="22" t="s">
        <v>3192</v>
      </c>
      <c r="C825" s="22">
        <v>300</v>
      </c>
      <c r="D825" s="22">
        <v>300</v>
      </c>
      <c r="E825" s="22" t="s">
        <v>3193</v>
      </c>
      <c r="F825" s="22" t="s">
        <v>3194</v>
      </c>
    </row>
    <row r="826" spans="1:6" x14ac:dyDescent="0.25">
      <c r="A826" s="22">
        <v>821</v>
      </c>
      <c r="B826" s="22" t="s">
        <v>3192</v>
      </c>
      <c r="C826" s="22">
        <v>300</v>
      </c>
      <c r="D826" s="22">
        <v>300</v>
      </c>
      <c r="E826" s="22" t="s">
        <v>3193</v>
      </c>
      <c r="F826" s="22" t="s">
        <v>3194</v>
      </c>
    </row>
    <row r="827" spans="1:6" x14ac:dyDescent="0.25">
      <c r="A827" s="22">
        <v>822</v>
      </c>
      <c r="B827" s="22" t="s">
        <v>3192</v>
      </c>
      <c r="C827" s="22">
        <v>300</v>
      </c>
      <c r="D827" s="22">
        <v>300</v>
      </c>
      <c r="E827" s="22" t="s">
        <v>3193</v>
      </c>
      <c r="F827" s="22" t="s">
        <v>3194</v>
      </c>
    </row>
    <row r="828" spans="1:6" x14ac:dyDescent="0.25">
      <c r="A828" s="22">
        <v>823</v>
      </c>
      <c r="B828" s="22" t="s">
        <v>3192</v>
      </c>
      <c r="C828" s="22">
        <v>300</v>
      </c>
      <c r="D828" s="22">
        <v>300</v>
      </c>
      <c r="E828" s="22" t="s">
        <v>3193</v>
      </c>
      <c r="F828" s="22" t="s">
        <v>3194</v>
      </c>
    </row>
    <row r="829" spans="1:6" x14ac:dyDescent="0.25">
      <c r="A829" s="22">
        <v>824</v>
      </c>
      <c r="B829" s="22" t="s">
        <v>3192</v>
      </c>
      <c r="C829" s="22">
        <v>300</v>
      </c>
      <c r="D829" s="22">
        <v>300</v>
      </c>
      <c r="E829" s="22" t="s">
        <v>3193</v>
      </c>
      <c r="F829" s="22" t="s">
        <v>3194</v>
      </c>
    </row>
    <row r="830" spans="1:6" x14ac:dyDescent="0.25">
      <c r="A830" s="22">
        <v>825</v>
      </c>
      <c r="B830" s="22" t="s">
        <v>3192</v>
      </c>
      <c r="C830" s="22">
        <v>300</v>
      </c>
      <c r="D830" s="22">
        <v>300</v>
      </c>
      <c r="E830" s="22" t="s">
        <v>3193</v>
      </c>
      <c r="F830" s="22" t="s">
        <v>3194</v>
      </c>
    </row>
    <row r="831" spans="1:6" x14ac:dyDescent="0.25">
      <c r="A831" s="22">
        <v>826</v>
      </c>
      <c r="B831" s="22" t="s">
        <v>3192</v>
      </c>
      <c r="C831" s="22">
        <v>300</v>
      </c>
      <c r="D831" s="22">
        <v>300</v>
      </c>
      <c r="E831" s="22" t="s">
        <v>3193</v>
      </c>
      <c r="F831" s="22" t="s">
        <v>3194</v>
      </c>
    </row>
    <row r="832" spans="1:6" x14ac:dyDescent="0.25">
      <c r="A832" s="22">
        <v>827</v>
      </c>
      <c r="B832" s="22" t="s">
        <v>3192</v>
      </c>
      <c r="C832" s="22">
        <v>300</v>
      </c>
      <c r="D832" s="22">
        <v>300</v>
      </c>
      <c r="E832" s="22" t="s">
        <v>3193</v>
      </c>
      <c r="F832" s="22" t="s">
        <v>3194</v>
      </c>
    </row>
    <row r="833" spans="1:6" x14ac:dyDescent="0.25">
      <c r="A833" s="22">
        <v>828</v>
      </c>
      <c r="B833" s="22" t="s">
        <v>3192</v>
      </c>
      <c r="C833" s="22">
        <v>300</v>
      </c>
      <c r="D833" s="22">
        <v>300</v>
      </c>
      <c r="E833" s="22" t="s">
        <v>3193</v>
      </c>
      <c r="F833" s="22" t="s">
        <v>3194</v>
      </c>
    </row>
    <row r="834" spans="1:6" x14ac:dyDescent="0.25">
      <c r="A834" s="22">
        <v>829</v>
      </c>
      <c r="B834" s="22" t="s">
        <v>3192</v>
      </c>
      <c r="C834" s="22">
        <v>300</v>
      </c>
      <c r="D834" s="22">
        <v>300</v>
      </c>
      <c r="E834" s="22" t="s">
        <v>3193</v>
      </c>
      <c r="F834" s="22" t="s">
        <v>3194</v>
      </c>
    </row>
    <row r="835" spans="1:6" x14ac:dyDescent="0.25">
      <c r="A835" s="22">
        <v>830</v>
      </c>
      <c r="B835" s="22" t="s">
        <v>3192</v>
      </c>
      <c r="C835" s="22">
        <v>300</v>
      </c>
      <c r="D835" s="22">
        <v>300</v>
      </c>
      <c r="E835" s="22" t="s">
        <v>3193</v>
      </c>
      <c r="F835" s="22" t="s">
        <v>3194</v>
      </c>
    </row>
    <row r="836" spans="1:6" x14ac:dyDescent="0.25">
      <c r="A836" s="22">
        <v>831</v>
      </c>
      <c r="B836" s="22" t="s">
        <v>3192</v>
      </c>
      <c r="C836" s="22">
        <v>300</v>
      </c>
      <c r="D836" s="22">
        <v>300</v>
      </c>
      <c r="E836" s="22" t="s">
        <v>3193</v>
      </c>
      <c r="F836" s="22" t="s">
        <v>3194</v>
      </c>
    </row>
    <row r="837" spans="1:6" x14ac:dyDescent="0.25">
      <c r="A837" s="22">
        <v>832</v>
      </c>
      <c r="B837" s="22" t="s">
        <v>3192</v>
      </c>
      <c r="C837" s="22">
        <v>300</v>
      </c>
      <c r="D837" s="22">
        <v>300</v>
      </c>
      <c r="E837" s="22" t="s">
        <v>3193</v>
      </c>
      <c r="F837" s="22" t="s">
        <v>3194</v>
      </c>
    </row>
    <row r="838" spans="1:6" x14ac:dyDescent="0.25">
      <c r="A838" s="22">
        <v>833</v>
      </c>
      <c r="B838" s="22" t="s">
        <v>3192</v>
      </c>
      <c r="C838" s="22">
        <v>300</v>
      </c>
      <c r="D838" s="22">
        <v>300</v>
      </c>
      <c r="E838" s="22" t="s">
        <v>3193</v>
      </c>
      <c r="F838" s="22" t="s">
        <v>3194</v>
      </c>
    </row>
    <row r="839" spans="1:6" x14ac:dyDescent="0.25">
      <c r="A839" s="22">
        <v>834</v>
      </c>
      <c r="B839" s="22" t="s">
        <v>3192</v>
      </c>
      <c r="C839" s="22">
        <v>300</v>
      </c>
      <c r="D839" s="22">
        <v>300</v>
      </c>
      <c r="E839" s="22" t="s">
        <v>3193</v>
      </c>
      <c r="F839" s="22" t="s">
        <v>3194</v>
      </c>
    </row>
    <row r="840" spans="1:6" x14ac:dyDescent="0.25">
      <c r="A840" s="22">
        <v>835</v>
      </c>
      <c r="B840" s="22" t="s">
        <v>3192</v>
      </c>
      <c r="C840" s="22">
        <v>300</v>
      </c>
      <c r="D840" s="22">
        <v>300</v>
      </c>
      <c r="E840" s="22" t="s">
        <v>3193</v>
      </c>
      <c r="F840" s="22" t="s">
        <v>3194</v>
      </c>
    </row>
    <row r="841" spans="1:6" x14ac:dyDescent="0.25">
      <c r="A841" s="22">
        <v>836</v>
      </c>
      <c r="B841" s="22" t="s">
        <v>3192</v>
      </c>
      <c r="C841" s="22">
        <v>300</v>
      </c>
      <c r="D841" s="22">
        <v>300</v>
      </c>
      <c r="E841" s="22" t="s">
        <v>3193</v>
      </c>
      <c r="F841" s="22" t="s">
        <v>3194</v>
      </c>
    </row>
    <row r="842" spans="1:6" x14ac:dyDescent="0.25">
      <c r="A842" s="22">
        <v>837</v>
      </c>
      <c r="B842" s="22" t="s">
        <v>3192</v>
      </c>
      <c r="C842" s="22">
        <v>300</v>
      </c>
      <c r="D842" s="22">
        <v>300</v>
      </c>
      <c r="E842" s="22" t="s">
        <v>3193</v>
      </c>
      <c r="F842" s="22" t="s">
        <v>3194</v>
      </c>
    </row>
    <row r="843" spans="1:6" x14ac:dyDescent="0.25">
      <c r="A843" s="22">
        <v>838</v>
      </c>
      <c r="B843" s="22" t="s">
        <v>3192</v>
      </c>
      <c r="C843" s="22">
        <v>300</v>
      </c>
      <c r="D843" s="22">
        <v>300</v>
      </c>
      <c r="E843" s="22" t="s">
        <v>3193</v>
      </c>
      <c r="F843" s="22" t="s">
        <v>3194</v>
      </c>
    </row>
    <row r="844" spans="1:6" x14ac:dyDescent="0.25">
      <c r="A844" s="22">
        <v>839</v>
      </c>
      <c r="B844" s="22" t="s">
        <v>3192</v>
      </c>
      <c r="C844" s="22">
        <v>300</v>
      </c>
      <c r="D844" s="22">
        <v>300</v>
      </c>
      <c r="E844" s="22" t="s">
        <v>3193</v>
      </c>
      <c r="F844" s="22" t="s">
        <v>3194</v>
      </c>
    </row>
    <row r="845" spans="1:6" x14ac:dyDescent="0.25">
      <c r="A845" s="22">
        <v>840</v>
      </c>
      <c r="B845" s="22" t="s">
        <v>3192</v>
      </c>
      <c r="C845" s="22">
        <v>300</v>
      </c>
      <c r="D845" s="22">
        <v>300</v>
      </c>
      <c r="E845" s="22" t="s">
        <v>3193</v>
      </c>
      <c r="F845" s="22" t="s">
        <v>3194</v>
      </c>
    </row>
    <row r="846" spans="1:6" x14ac:dyDescent="0.25">
      <c r="A846" s="22">
        <v>841</v>
      </c>
      <c r="B846" s="22" t="s">
        <v>3192</v>
      </c>
      <c r="C846" s="22">
        <v>300</v>
      </c>
      <c r="D846" s="22">
        <v>300</v>
      </c>
      <c r="E846" s="22" t="s">
        <v>3193</v>
      </c>
      <c r="F846" s="22" t="s">
        <v>3194</v>
      </c>
    </row>
    <row r="847" spans="1:6" x14ac:dyDescent="0.25">
      <c r="A847" s="22">
        <v>842</v>
      </c>
      <c r="B847" s="22" t="s">
        <v>3192</v>
      </c>
      <c r="C847" s="22">
        <v>300</v>
      </c>
      <c r="D847" s="22">
        <v>300</v>
      </c>
      <c r="E847" s="22" t="s">
        <v>3193</v>
      </c>
      <c r="F847" s="22" t="s">
        <v>3194</v>
      </c>
    </row>
    <row r="848" spans="1:6" x14ac:dyDescent="0.25">
      <c r="A848" s="22">
        <v>843</v>
      </c>
      <c r="B848" s="22" t="s">
        <v>3192</v>
      </c>
      <c r="C848" s="22">
        <v>300</v>
      </c>
      <c r="D848" s="22">
        <v>300</v>
      </c>
      <c r="E848" s="22" t="s">
        <v>3193</v>
      </c>
      <c r="F848" s="22" t="s">
        <v>3194</v>
      </c>
    </row>
    <row r="849" spans="1:6" x14ac:dyDescent="0.25">
      <c r="A849" s="22">
        <v>844</v>
      </c>
      <c r="B849" s="22" t="s">
        <v>3192</v>
      </c>
      <c r="C849" s="22">
        <v>300</v>
      </c>
      <c r="D849" s="22">
        <v>300</v>
      </c>
      <c r="E849" s="22" t="s">
        <v>3193</v>
      </c>
      <c r="F849" s="22" t="s">
        <v>3194</v>
      </c>
    </row>
    <row r="850" spans="1:6" x14ac:dyDescent="0.25">
      <c r="A850" s="22">
        <v>845</v>
      </c>
      <c r="B850" s="22" t="s">
        <v>3192</v>
      </c>
      <c r="C850" s="22">
        <v>300</v>
      </c>
      <c r="D850" s="22">
        <v>300</v>
      </c>
      <c r="E850" s="22" t="s">
        <v>3193</v>
      </c>
      <c r="F850" s="22" t="s">
        <v>3194</v>
      </c>
    </row>
    <row r="851" spans="1:6" x14ac:dyDescent="0.25">
      <c r="A851" s="22">
        <v>846</v>
      </c>
      <c r="B851" s="22" t="s">
        <v>3192</v>
      </c>
      <c r="C851" s="22">
        <v>300</v>
      </c>
      <c r="D851" s="22">
        <v>300</v>
      </c>
      <c r="E851" s="22" t="s">
        <v>3193</v>
      </c>
      <c r="F851" s="22" t="s">
        <v>3194</v>
      </c>
    </row>
    <row r="852" spans="1:6" x14ac:dyDescent="0.25">
      <c r="A852" s="22">
        <v>847</v>
      </c>
      <c r="B852" s="22" t="s">
        <v>3192</v>
      </c>
      <c r="C852" s="22">
        <v>300</v>
      </c>
      <c r="D852" s="22">
        <v>300</v>
      </c>
      <c r="E852" s="22" t="s">
        <v>3193</v>
      </c>
      <c r="F852" s="22" t="s">
        <v>3194</v>
      </c>
    </row>
    <row r="853" spans="1:6" x14ac:dyDescent="0.25">
      <c r="A853" s="22">
        <v>848</v>
      </c>
      <c r="B853" s="22" t="s">
        <v>3192</v>
      </c>
      <c r="C853" s="22">
        <v>300</v>
      </c>
      <c r="D853" s="22">
        <v>300</v>
      </c>
      <c r="E853" s="22" t="s">
        <v>3193</v>
      </c>
      <c r="F853" s="22" t="s">
        <v>3194</v>
      </c>
    </row>
    <row r="854" spans="1:6" x14ac:dyDescent="0.25">
      <c r="A854" s="22">
        <v>849</v>
      </c>
      <c r="B854" s="22" t="s">
        <v>3192</v>
      </c>
      <c r="C854" s="22">
        <v>300</v>
      </c>
      <c r="D854" s="22">
        <v>300</v>
      </c>
      <c r="E854" s="22" t="s">
        <v>3193</v>
      </c>
      <c r="F854" s="22" t="s">
        <v>3194</v>
      </c>
    </row>
    <row r="855" spans="1:6" x14ac:dyDescent="0.25">
      <c r="A855" s="22">
        <v>850</v>
      </c>
      <c r="B855" s="22" t="s">
        <v>3192</v>
      </c>
      <c r="C855" s="22">
        <v>300</v>
      </c>
      <c r="D855" s="22">
        <v>300</v>
      </c>
      <c r="E855" s="22" t="s">
        <v>3193</v>
      </c>
      <c r="F855" s="22" t="s">
        <v>3194</v>
      </c>
    </row>
    <row r="856" spans="1:6" x14ac:dyDescent="0.25">
      <c r="A856" s="22">
        <v>851</v>
      </c>
      <c r="B856" s="22" t="s">
        <v>3192</v>
      </c>
      <c r="C856" s="22">
        <v>300</v>
      </c>
      <c r="D856" s="22">
        <v>300</v>
      </c>
      <c r="E856" s="22" t="s">
        <v>3193</v>
      </c>
      <c r="F856" s="22" t="s">
        <v>3194</v>
      </c>
    </row>
    <row r="857" spans="1:6" x14ac:dyDescent="0.25">
      <c r="A857" s="22">
        <v>852</v>
      </c>
      <c r="B857" s="22" t="s">
        <v>3192</v>
      </c>
      <c r="C857" s="22">
        <v>300</v>
      </c>
      <c r="D857" s="22">
        <v>300</v>
      </c>
      <c r="E857" s="22" t="s">
        <v>3193</v>
      </c>
      <c r="F857" s="22" t="s">
        <v>3194</v>
      </c>
    </row>
    <row r="858" spans="1:6" x14ac:dyDescent="0.25">
      <c r="A858" s="22">
        <v>853</v>
      </c>
      <c r="B858" s="22" t="s">
        <v>3192</v>
      </c>
      <c r="C858" s="22">
        <v>300</v>
      </c>
      <c r="D858" s="22">
        <v>300</v>
      </c>
      <c r="E858" s="22" t="s">
        <v>3193</v>
      </c>
      <c r="F858" s="22" t="s">
        <v>3194</v>
      </c>
    </row>
    <row r="859" spans="1:6" x14ac:dyDescent="0.25">
      <c r="A859" s="22">
        <v>854</v>
      </c>
      <c r="B859" s="22" t="s">
        <v>3192</v>
      </c>
      <c r="C859" s="22">
        <v>300</v>
      </c>
      <c r="D859" s="22">
        <v>300</v>
      </c>
      <c r="E859" s="22" t="s">
        <v>3193</v>
      </c>
      <c r="F859" s="22" t="s">
        <v>3194</v>
      </c>
    </row>
    <row r="860" spans="1:6" x14ac:dyDescent="0.25">
      <c r="A860" s="22">
        <v>855</v>
      </c>
      <c r="B860" s="22" t="s">
        <v>3192</v>
      </c>
      <c r="C860" s="22">
        <v>300</v>
      </c>
      <c r="D860" s="22">
        <v>300</v>
      </c>
      <c r="E860" s="22" t="s">
        <v>3193</v>
      </c>
      <c r="F860" s="22" t="s">
        <v>3194</v>
      </c>
    </row>
    <row r="861" spans="1:6" x14ac:dyDescent="0.25">
      <c r="A861" s="22">
        <v>856</v>
      </c>
      <c r="B861" s="22" t="s">
        <v>3192</v>
      </c>
      <c r="C861" s="22">
        <v>300</v>
      </c>
      <c r="D861" s="22">
        <v>300</v>
      </c>
      <c r="E861" s="22" t="s">
        <v>3193</v>
      </c>
      <c r="F861" s="22" t="s">
        <v>3194</v>
      </c>
    </row>
    <row r="862" spans="1:6" x14ac:dyDescent="0.25">
      <c r="A862" s="22">
        <v>857</v>
      </c>
      <c r="B862" s="22" t="s">
        <v>3192</v>
      </c>
      <c r="C862" s="22">
        <v>300</v>
      </c>
      <c r="D862" s="22">
        <v>300</v>
      </c>
      <c r="E862" s="22" t="s">
        <v>3193</v>
      </c>
      <c r="F862" s="22" t="s">
        <v>3194</v>
      </c>
    </row>
    <row r="863" spans="1:6" x14ac:dyDescent="0.25">
      <c r="A863" s="22">
        <v>858</v>
      </c>
      <c r="B863" s="22" t="s">
        <v>3192</v>
      </c>
      <c r="C863" s="22">
        <v>300</v>
      </c>
      <c r="D863" s="22">
        <v>300</v>
      </c>
      <c r="E863" s="22" t="s">
        <v>3193</v>
      </c>
      <c r="F863" s="22" t="s">
        <v>3194</v>
      </c>
    </row>
    <row r="864" spans="1:6" x14ac:dyDescent="0.25">
      <c r="A864" s="22">
        <v>859</v>
      </c>
      <c r="B864" s="22" t="s">
        <v>3192</v>
      </c>
      <c r="C864" s="22">
        <v>300</v>
      </c>
      <c r="D864" s="22">
        <v>300</v>
      </c>
      <c r="E864" s="22" t="s">
        <v>3193</v>
      </c>
      <c r="F864" s="22" t="s">
        <v>3194</v>
      </c>
    </row>
    <row r="865" spans="1:6" x14ac:dyDescent="0.25">
      <c r="A865" s="22">
        <v>860</v>
      </c>
      <c r="B865" s="22" t="s">
        <v>3192</v>
      </c>
      <c r="C865" s="22">
        <v>300</v>
      </c>
      <c r="D865" s="22">
        <v>300</v>
      </c>
      <c r="E865" s="22" t="s">
        <v>3193</v>
      </c>
      <c r="F865" s="22" t="s">
        <v>3194</v>
      </c>
    </row>
    <row r="866" spans="1:6" x14ac:dyDescent="0.25">
      <c r="A866" s="22">
        <v>861</v>
      </c>
      <c r="B866" s="22" t="s">
        <v>3192</v>
      </c>
      <c r="C866" s="22">
        <v>300</v>
      </c>
      <c r="D866" s="22">
        <v>300</v>
      </c>
      <c r="E866" s="22" t="s">
        <v>3193</v>
      </c>
      <c r="F866" s="22" t="s">
        <v>3194</v>
      </c>
    </row>
    <row r="867" spans="1:6" x14ac:dyDescent="0.25">
      <c r="A867" s="22">
        <v>862</v>
      </c>
      <c r="B867" s="22" t="s">
        <v>3192</v>
      </c>
      <c r="C867" s="22">
        <v>300</v>
      </c>
      <c r="D867" s="22">
        <v>300</v>
      </c>
      <c r="E867" s="22" t="s">
        <v>3193</v>
      </c>
      <c r="F867" s="22" t="s">
        <v>3194</v>
      </c>
    </row>
    <row r="868" spans="1:6" x14ac:dyDescent="0.25">
      <c r="A868" s="22">
        <v>863</v>
      </c>
      <c r="B868" s="22" t="s">
        <v>3192</v>
      </c>
      <c r="C868" s="22">
        <v>300</v>
      </c>
      <c r="D868" s="22">
        <v>300</v>
      </c>
      <c r="E868" s="22" t="s">
        <v>3193</v>
      </c>
      <c r="F868" s="22" t="s">
        <v>3194</v>
      </c>
    </row>
    <row r="869" spans="1:6" x14ac:dyDescent="0.25">
      <c r="A869" s="22">
        <v>864</v>
      </c>
      <c r="B869" s="22" t="s">
        <v>3192</v>
      </c>
      <c r="C869" s="22">
        <v>300</v>
      </c>
      <c r="D869" s="22">
        <v>300</v>
      </c>
      <c r="E869" s="22" t="s">
        <v>3193</v>
      </c>
      <c r="F869" s="22" t="s">
        <v>3194</v>
      </c>
    </row>
    <row r="870" spans="1:6" x14ac:dyDescent="0.25">
      <c r="A870" s="22">
        <v>865</v>
      </c>
      <c r="B870" s="22" t="s">
        <v>3192</v>
      </c>
      <c r="C870" s="22">
        <v>300</v>
      </c>
      <c r="D870" s="22">
        <v>300</v>
      </c>
      <c r="E870" s="22" t="s">
        <v>3193</v>
      </c>
      <c r="F870" s="22" t="s">
        <v>3194</v>
      </c>
    </row>
    <row r="871" spans="1:6" x14ac:dyDescent="0.25">
      <c r="A871" s="22">
        <v>866</v>
      </c>
      <c r="B871" s="22" t="s">
        <v>3192</v>
      </c>
      <c r="C871" s="22">
        <v>300</v>
      </c>
      <c r="D871" s="22">
        <v>300</v>
      </c>
      <c r="E871" s="22" t="s">
        <v>3193</v>
      </c>
      <c r="F871" s="22" t="s">
        <v>3194</v>
      </c>
    </row>
    <row r="872" spans="1:6" x14ac:dyDescent="0.25">
      <c r="A872" s="22">
        <v>867</v>
      </c>
      <c r="B872" s="22" t="s">
        <v>3192</v>
      </c>
      <c r="C872" s="22">
        <v>300</v>
      </c>
      <c r="D872" s="22">
        <v>300</v>
      </c>
      <c r="E872" s="22" t="s">
        <v>3193</v>
      </c>
      <c r="F872" s="22" t="s">
        <v>3194</v>
      </c>
    </row>
    <row r="873" spans="1:6" x14ac:dyDescent="0.25">
      <c r="A873" s="22">
        <v>868</v>
      </c>
      <c r="B873" s="22" t="s">
        <v>3192</v>
      </c>
      <c r="C873" s="22">
        <v>300</v>
      </c>
      <c r="D873" s="22">
        <v>300</v>
      </c>
      <c r="E873" s="22" t="s">
        <v>3193</v>
      </c>
      <c r="F873" s="22" t="s">
        <v>3194</v>
      </c>
    </row>
    <row r="874" spans="1:6" x14ac:dyDescent="0.25">
      <c r="A874" s="22">
        <v>869</v>
      </c>
      <c r="B874" s="22" t="s">
        <v>3192</v>
      </c>
      <c r="C874" s="22">
        <v>300</v>
      </c>
      <c r="D874" s="22">
        <v>300</v>
      </c>
      <c r="E874" s="22" t="s">
        <v>3193</v>
      </c>
      <c r="F874" s="22" t="s">
        <v>3194</v>
      </c>
    </row>
    <row r="875" spans="1:6" x14ac:dyDescent="0.25">
      <c r="A875" s="22">
        <v>870</v>
      </c>
      <c r="B875" s="22" t="s">
        <v>3192</v>
      </c>
      <c r="C875" s="22">
        <v>300</v>
      </c>
      <c r="D875" s="22">
        <v>300</v>
      </c>
      <c r="E875" s="22" t="s">
        <v>3193</v>
      </c>
      <c r="F875" s="22" t="s">
        <v>3194</v>
      </c>
    </row>
    <row r="876" spans="1:6" x14ac:dyDescent="0.25">
      <c r="A876" s="22">
        <v>871</v>
      </c>
      <c r="B876" s="22" t="s">
        <v>3192</v>
      </c>
      <c r="C876" s="22">
        <v>300</v>
      </c>
      <c r="D876" s="22">
        <v>300</v>
      </c>
      <c r="E876" s="22" t="s">
        <v>3193</v>
      </c>
      <c r="F876" s="22" t="s">
        <v>3194</v>
      </c>
    </row>
    <row r="877" spans="1:6" x14ac:dyDescent="0.25">
      <c r="A877" s="22">
        <v>872</v>
      </c>
      <c r="B877" s="22" t="s">
        <v>3192</v>
      </c>
      <c r="C877" s="22">
        <v>300</v>
      </c>
      <c r="D877" s="22">
        <v>300</v>
      </c>
      <c r="E877" s="22" t="s">
        <v>3193</v>
      </c>
      <c r="F877" s="22" t="s">
        <v>3194</v>
      </c>
    </row>
    <row r="878" spans="1:6" x14ac:dyDescent="0.25">
      <c r="A878" s="22">
        <v>873</v>
      </c>
      <c r="B878" s="22" t="s">
        <v>3192</v>
      </c>
      <c r="C878" s="22">
        <v>300</v>
      </c>
      <c r="D878" s="22">
        <v>300</v>
      </c>
      <c r="E878" s="22" t="s">
        <v>3193</v>
      </c>
      <c r="F878" s="22" t="s">
        <v>3194</v>
      </c>
    </row>
    <row r="879" spans="1:6" x14ac:dyDescent="0.25">
      <c r="A879" s="22">
        <v>874</v>
      </c>
      <c r="B879" s="22" t="s">
        <v>3192</v>
      </c>
      <c r="C879" s="22">
        <v>300</v>
      </c>
      <c r="D879" s="22">
        <v>300</v>
      </c>
      <c r="E879" s="22" t="s">
        <v>3193</v>
      </c>
      <c r="F879" s="22" t="s">
        <v>3194</v>
      </c>
    </row>
    <row r="880" spans="1:6" x14ac:dyDescent="0.25">
      <c r="A880" s="22">
        <v>875</v>
      </c>
      <c r="B880" s="22" t="s">
        <v>3192</v>
      </c>
      <c r="C880" s="22">
        <v>300</v>
      </c>
      <c r="D880" s="22">
        <v>300</v>
      </c>
      <c r="E880" s="22" t="s">
        <v>3193</v>
      </c>
      <c r="F880" s="22" t="s">
        <v>3194</v>
      </c>
    </row>
    <row r="881" spans="1:6" x14ac:dyDescent="0.25">
      <c r="A881" s="22">
        <v>876</v>
      </c>
      <c r="B881" s="22" t="s">
        <v>3192</v>
      </c>
      <c r="C881" s="22">
        <v>300</v>
      </c>
      <c r="D881" s="22">
        <v>300</v>
      </c>
      <c r="E881" s="22" t="s">
        <v>3193</v>
      </c>
      <c r="F881" s="22" t="s">
        <v>3194</v>
      </c>
    </row>
    <row r="882" spans="1:6" x14ac:dyDescent="0.25">
      <c r="A882" s="22">
        <v>877</v>
      </c>
      <c r="B882" s="22" t="s">
        <v>3192</v>
      </c>
      <c r="C882" s="22">
        <v>300</v>
      </c>
      <c r="D882" s="22">
        <v>300</v>
      </c>
      <c r="E882" s="22" t="s">
        <v>3193</v>
      </c>
      <c r="F882" s="22" t="s">
        <v>3194</v>
      </c>
    </row>
    <row r="883" spans="1:6" x14ac:dyDescent="0.25">
      <c r="A883" s="22">
        <v>878</v>
      </c>
      <c r="B883" s="22" t="s">
        <v>3192</v>
      </c>
      <c r="C883" s="22">
        <v>300</v>
      </c>
      <c r="D883" s="22">
        <v>300</v>
      </c>
      <c r="E883" s="22" t="s">
        <v>3193</v>
      </c>
      <c r="F883" s="22" t="s">
        <v>3194</v>
      </c>
    </row>
    <row r="884" spans="1:6" x14ac:dyDescent="0.25">
      <c r="A884" s="22">
        <v>879</v>
      </c>
      <c r="B884" s="22" t="s">
        <v>3192</v>
      </c>
      <c r="C884" s="22">
        <v>300</v>
      </c>
      <c r="D884" s="22">
        <v>300</v>
      </c>
      <c r="E884" s="22" t="s">
        <v>3193</v>
      </c>
      <c r="F884" s="22" t="s">
        <v>3194</v>
      </c>
    </row>
    <row r="885" spans="1:6" x14ac:dyDescent="0.25">
      <c r="A885" s="22">
        <v>880</v>
      </c>
      <c r="B885" s="22" t="s">
        <v>3192</v>
      </c>
      <c r="C885" s="22">
        <v>300</v>
      </c>
      <c r="D885" s="22">
        <v>300</v>
      </c>
      <c r="E885" s="22" t="s">
        <v>3193</v>
      </c>
      <c r="F885" s="22" t="s">
        <v>3194</v>
      </c>
    </row>
    <row r="886" spans="1:6" x14ac:dyDescent="0.25">
      <c r="A886" s="22">
        <v>881</v>
      </c>
      <c r="B886" s="22" t="s">
        <v>3192</v>
      </c>
      <c r="C886" s="22">
        <v>300</v>
      </c>
      <c r="D886" s="22">
        <v>300</v>
      </c>
      <c r="E886" s="22" t="s">
        <v>3193</v>
      </c>
      <c r="F886" s="22" t="s">
        <v>3194</v>
      </c>
    </row>
    <row r="887" spans="1:6" x14ac:dyDescent="0.25">
      <c r="A887" s="22">
        <v>882</v>
      </c>
      <c r="B887" s="22" t="s">
        <v>3192</v>
      </c>
      <c r="C887" s="22">
        <v>300</v>
      </c>
      <c r="D887" s="22">
        <v>300</v>
      </c>
      <c r="E887" s="22" t="s">
        <v>3193</v>
      </c>
      <c r="F887" s="22" t="s">
        <v>3194</v>
      </c>
    </row>
    <row r="888" spans="1:6" x14ac:dyDescent="0.25">
      <c r="A888" s="22">
        <v>883</v>
      </c>
      <c r="B888" s="22" t="s">
        <v>3192</v>
      </c>
      <c r="C888" s="22">
        <v>300</v>
      </c>
      <c r="D888" s="22">
        <v>300</v>
      </c>
      <c r="E888" s="22" t="s">
        <v>3193</v>
      </c>
      <c r="F888" s="22" t="s">
        <v>3194</v>
      </c>
    </row>
    <row r="889" spans="1:6" x14ac:dyDescent="0.25">
      <c r="A889" s="22">
        <v>884</v>
      </c>
      <c r="B889" s="22" t="s">
        <v>3192</v>
      </c>
      <c r="C889" s="22">
        <v>300</v>
      </c>
      <c r="D889" s="22">
        <v>300</v>
      </c>
      <c r="E889" s="22" t="s">
        <v>3193</v>
      </c>
      <c r="F889" s="22" t="s">
        <v>3194</v>
      </c>
    </row>
    <row r="890" spans="1:6" x14ac:dyDescent="0.25">
      <c r="A890" s="22">
        <v>885</v>
      </c>
      <c r="B890" s="22" t="s">
        <v>3192</v>
      </c>
      <c r="C890" s="22">
        <v>300</v>
      </c>
      <c r="D890" s="22">
        <v>300</v>
      </c>
      <c r="E890" s="22" t="s">
        <v>3193</v>
      </c>
      <c r="F890" s="22" t="s">
        <v>3194</v>
      </c>
    </row>
    <row r="891" spans="1:6" x14ac:dyDescent="0.25">
      <c r="A891" s="22">
        <v>886</v>
      </c>
      <c r="B891" s="22" t="s">
        <v>3192</v>
      </c>
      <c r="C891" s="22">
        <v>300</v>
      </c>
      <c r="D891" s="22">
        <v>300</v>
      </c>
      <c r="E891" s="22" t="s">
        <v>3193</v>
      </c>
      <c r="F891" s="22" t="s">
        <v>3194</v>
      </c>
    </row>
    <row r="892" spans="1:6" x14ac:dyDescent="0.25">
      <c r="A892" s="22">
        <v>887</v>
      </c>
      <c r="B892" s="22" t="s">
        <v>3192</v>
      </c>
      <c r="C892" s="22">
        <v>300</v>
      </c>
      <c r="D892" s="22">
        <v>300</v>
      </c>
      <c r="E892" s="22" t="s">
        <v>3193</v>
      </c>
      <c r="F892" s="22" t="s">
        <v>3194</v>
      </c>
    </row>
    <row r="893" spans="1:6" x14ac:dyDescent="0.25">
      <c r="A893" s="22">
        <v>888</v>
      </c>
      <c r="B893" s="22" t="s">
        <v>3192</v>
      </c>
      <c r="C893" s="22">
        <v>300</v>
      </c>
      <c r="D893" s="22">
        <v>300</v>
      </c>
      <c r="E893" s="22" t="s">
        <v>3193</v>
      </c>
      <c r="F893" s="22" t="s">
        <v>3194</v>
      </c>
    </row>
    <row r="894" spans="1:6" x14ac:dyDescent="0.25">
      <c r="A894" s="22">
        <v>889</v>
      </c>
      <c r="B894" s="22" t="s">
        <v>3192</v>
      </c>
      <c r="C894" s="22">
        <v>300</v>
      </c>
      <c r="D894" s="22">
        <v>300</v>
      </c>
      <c r="E894" s="22" t="s">
        <v>3193</v>
      </c>
      <c r="F894" s="22" t="s">
        <v>3194</v>
      </c>
    </row>
    <row r="895" spans="1:6" x14ac:dyDescent="0.25">
      <c r="A895" s="22">
        <v>890</v>
      </c>
      <c r="B895" s="22" t="s">
        <v>3192</v>
      </c>
      <c r="C895" s="22">
        <v>300</v>
      </c>
      <c r="D895" s="22">
        <v>300</v>
      </c>
      <c r="E895" s="22" t="s">
        <v>3193</v>
      </c>
      <c r="F895" s="22" t="s">
        <v>3194</v>
      </c>
    </row>
    <row r="896" spans="1:6" x14ac:dyDescent="0.25">
      <c r="A896" s="22">
        <v>891</v>
      </c>
      <c r="B896" s="22" t="s">
        <v>3192</v>
      </c>
      <c r="C896" s="22">
        <v>300</v>
      </c>
      <c r="D896" s="22">
        <v>300</v>
      </c>
      <c r="E896" s="22" t="s">
        <v>3193</v>
      </c>
      <c r="F896" s="22" t="s">
        <v>3194</v>
      </c>
    </row>
    <row r="897" spans="1:6" x14ac:dyDescent="0.25">
      <c r="A897" s="22">
        <v>892</v>
      </c>
      <c r="B897" s="22" t="s">
        <v>3192</v>
      </c>
      <c r="C897" s="22">
        <v>300</v>
      </c>
      <c r="D897" s="22">
        <v>300</v>
      </c>
      <c r="E897" s="22" t="s">
        <v>3193</v>
      </c>
      <c r="F897" s="22" t="s">
        <v>3194</v>
      </c>
    </row>
    <row r="898" spans="1:6" x14ac:dyDescent="0.25">
      <c r="A898" s="22">
        <v>893</v>
      </c>
      <c r="B898" s="22" t="s">
        <v>3192</v>
      </c>
      <c r="C898" s="22">
        <v>300</v>
      </c>
      <c r="D898" s="22">
        <v>300</v>
      </c>
      <c r="E898" s="22" t="s">
        <v>3193</v>
      </c>
      <c r="F898" s="22" t="s">
        <v>3194</v>
      </c>
    </row>
    <row r="899" spans="1:6" x14ac:dyDescent="0.25">
      <c r="A899" s="22">
        <v>894</v>
      </c>
      <c r="B899" s="22" t="s">
        <v>3192</v>
      </c>
      <c r="C899" s="22">
        <v>300</v>
      </c>
      <c r="D899" s="22">
        <v>300</v>
      </c>
      <c r="E899" s="22" t="s">
        <v>3193</v>
      </c>
      <c r="F899" s="22" t="s">
        <v>3194</v>
      </c>
    </row>
    <row r="900" spans="1:6" x14ac:dyDescent="0.25">
      <c r="A900" s="22">
        <v>895</v>
      </c>
      <c r="B900" s="22" t="s">
        <v>3192</v>
      </c>
      <c r="C900" s="22">
        <v>300</v>
      </c>
      <c r="D900" s="22">
        <v>300</v>
      </c>
      <c r="E900" s="22" t="s">
        <v>3193</v>
      </c>
      <c r="F900" s="22" t="s">
        <v>3194</v>
      </c>
    </row>
    <row r="901" spans="1:6" x14ac:dyDescent="0.25">
      <c r="A901" s="22">
        <v>896</v>
      </c>
      <c r="B901" s="22" t="s">
        <v>3192</v>
      </c>
      <c r="C901" s="22">
        <v>300</v>
      </c>
      <c r="D901" s="22">
        <v>300</v>
      </c>
      <c r="E901" s="22" t="s">
        <v>3193</v>
      </c>
      <c r="F901" s="22" t="s">
        <v>3194</v>
      </c>
    </row>
    <row r="902" spans="1:6" x14ac:dyDescent="0.25">
      <c r="A902" s="22">
        <v>897</v>
      </c>
      <c r="B902" s="22" t="s">
        <v>3192</v>
      </c>
      <c r="C902" s="22">
        <v>300</v>
      </c>
      <c r="D902" s="22">
        <v>300</v>
      </c>
      <c r="E902" s="22" t="s">
        <v>3193</v>
      </c>
      <c r="F902" s="22" t="s">
        <v>3194</v>
      </c>
    </row>
    <row r="903" spans="1:6" x14ac:dyDescent="0.25">
      <c r="A903" s="22">
        <v>898</v>
      </c>
      <c r="B903" s="22" t="s">
        <v>3192</v>
      </c>
      <c r="C903" s="22">
        <v>300</v>
      </c>
      <c r="D903" s="22">
        <v>300</v>
      </c>
      <c r="E903" s="22" t="s">
        <v>3193</v>
      </c>
      <c r="F903" s="22" t="s">
        <v>3194</v>
      </c>
    </row>
    <row r="904" spans="1:6" x14ac:dyDescent="0.25">
      <c r="A904" s="22">
        <v>899</v>
      </c>
      <c r="B904" s="22" t="s">
        <v>3192</v>
      </c>
      <c r="C904" s="22">
        <v>300</v>
      </c>
      <c r="D904" s="22">
        <v>300</v>
      </c>
      <c r="E904" s="22" t="s">
        <v>3193</v>
      </c>
      <c r="F904" s="22" t="s">
        <v>3194</v>
      </c>
    </row>
    <row r="905" spans="1:6" x14ac:dyDescent="0.25">
      <c r="A905" s="22">
        <v>900</v>
      </c>
      <c r="B905" s="22" t="s">
        <v>3192</v>
      </c>
      <c r="C905" s="22">
        <v>300</v>
      </c>
      <c r="D905" s="22">
        <v>300</v>
      </c>
      <c r="E905" s="22" t="s">
        <v>3193</v>
      </c>
      <c r="F905" s="22" t="s">
        <v>3194</v>
      </c>
    </row>
    <row r="906" spans="1:6" x14ac:dyDescent="0.25">
      <c r="A906" s="22">
        <v>901</v>
      </c>
      <c r="B906" s="22" t="s">
        <v>3192</v>
      </c>
      <c r="C906" s="22">
        <v>300</v>
      </c>
      <c r="D906" s="22">
        <v>300</v>
      </c>
      <c r="E906" s="22" t="s">
        <v>3193</v>
      </c>
      <c r="F906" s="22" t="s">
        <v>3194</v>
      </c>
    </row>
    <row r="907" spans="1:6" x14ac:dyDescent="0.25">
      <c r="A907" s="22">
        <v>902</v>
      </c>
      <c r="B907" s="22" t="s">
        <v>3192</v>
      </c>
      <c r="C907" s="22">
        <v>300</v>
      </c>
      <c r="D907" s="22">
        <v>300</v>
      </c>
      <c r="E907" s="22" t="s">
        <v>3193</v>
      </c>
      <c r="F907" s="22" t="s">
        <v>3194</v>
      </c>
    </row>
    <row r="908" spans="1:6" x14ac:dyDescent="0.25">
      <c r="A908" s="22">
        <v>903</v>
      </c>
      <c r="B908" s="22" t="s">
        <v>3192</v>
      </c>
      <c r="C908" s="22">
        <v>300</v>
      </c>
      <c r="D908" s="22">
        <v>300</v>
      </c>
      <c r="E908" s="22" t="s">
        <v>3193</v>
      </c>
      <c r="F908" s="22" t="s">
        <v>3194</v>
      </c>
    </row>
    <row r="909" spans="1:6" x14ac:dyDescent="0.25">
      <c r="A909" s="22">
        <v>904</v>
      </c>
      <c r="B909" s="22" t="s">
        <v>3192</v>
      </c>
      <c r="C909" s="22">
        <v>300</v>
      </c>
      <c r="D909" s="22">
        <v>300</v>
      </c>
      <c r="E909" s="22" t="s">
        <v>3193</v>
      </c>
      <c r="F909" s="22" t="s">
        <v>3194</v>
      </c>
    </row>
    <row r="910" spans="1:6" x14ac:dyDescent="0.25">
      <c r="A910" s="22">
        <v>905</v>
      </c>
      <c r="B910" s="22" t="s">
        <v>3192</v>
      </c>
      <c r="C910" s="22">
        <v>300</v>
      </c>
      <c r="D910" s="22">
        <v>300</v>
      </c>
      <c r="E910" s="22" t="s">
        <v>3193</v>
      </c>
      <c r="F910" s="22" t="s">
        <v>3194</v>
      </c>
    </row>
    <row r="911" spans="1:6" x14ac:dyDescent="0.25">
      <c r="A911" s="22">
        <v>906</v>
      </c>
      <c r="B911" s="22" t="s">
        <v>3192</v>
      </c>
      <c r="C911" s="22">
        <v>300</v>
      </c>
      <c r="D911" s="22">
        <v>300</v>
      </c>
      <c r="E911" s="22" t="s">
        <v>3193</v>
      </c>
      <c r="F911" s="22" t="s">
        <v>3194</v>
      </c>
    </row>
    <row r="912" spans="1:6" x14ac:dyDescent="0.25">
      <c r="A912" s="22">
        <v>907</v>
      </c>
      <c r="B912" s="22" t="s">
        <v>3192</v>
      </c>
      <c r="C912" s="22">
        <v>300</v>
      </c>
      <c r="D912" s="22">
        <v>300</v>
      </c>
      <c r="E912" s="22" t="s">
        <v>3193</v>
      </c>
      <c r="F912" s="22" t="s">
        <v>3194</v>
      </c>
    </row>
    <row r="913" spans="1:6" x14ac:dyDescent="0.25">
      <c r="A913" s="22">
        <v>908</v>
      </c>
      <c r="B913" s="22" t="s">
        <v>3192</v>
      </c>
      <c r="C913" s="22">
        <v>300</v>
      </c>
      <c r="D913" s="22">
        <v>300</v>
      </c>
      <c r="E913" s="22" t="s">
        <v>3193</v>
      </c>
      <c r="F913" s="22" t="s">
        <v>3194</v>
      </c>
    </row>
    <row r="914" spans="1:6" x14ac:dyDescent="0.25">
      <c r="A914" s="22">
        <v>909</v>
      </c>
      <c r="B914" s="22" t="s">
        <v>3192</v>
      </c>
      <c r="C914" s="22">
        <v>300</v>
      </c>
      <c r="D914" s="22">
        <v>300</v>
      </c>
      <c r="E914" s="22" t="s">
        <v>3193</v>
      </c>
      <c r="F914" s="22" t="s">
        <v>3194</v>
      </c>
    </row>
    <row r="915" spans="1:6" x14ac:dyDescent="0.25">
      <c r="A915" s="22">
        <v>910</v>
      </c>
      <c r="B915" s="22" t="s">
        <v>3192</v>
      </c>
      <c r="C915" s="22">
        <v>300</v>
      </c>
      <c r="D915" s="22">
        <v>300</v>
      </c>
      <c r="E915" s="22" t="s">
        <v>3193</v>
      </c>
      <c r="F915" s="22" t="s">
        <v>3194</v>
      </c>
    </row>
    <row r="916" spans="1:6" x14ac:dyDescent="0.25">
      <c r="A916" s="22">
        <v>911</v>
      </c>
      <c r="B916" s="22" t="s">
        <v>3192</v>
      </c>
      <c r="C916" s="22">
        <v>300</v>
      </c>
      <c r="D916" s="22">
        <v>300</v>
      </c>
      <c r="E916" s="22" t="s">
        <v>3193</v>
      </c>
      <c r="F916" s="22" t="s">
        <v>3194</v>
      </c>
    </row>
    <row r="917" spans="1:6" x14ac:dyDescent="0.25">
      <c r="A917" s="22">
        <v>912</v>
      </c>
      <c r="B917" s="22" t="s">
        <v>3192</v>
      </c>
      <c r="C917" s="22">
        <v>300</v>
      </c>
      <c r="D917" s="22">
        <v>300</v>
      </c>
      <c r="E917" s="22" t="s">
        <v>3193</v>
      </c>
      <c r="F917" s="22" t="s">
        <v>3194</v>
      </c>
    </row>
    <row r="918" spans="1:6" x14ac:dyDescent="0.25">
      <c r="A918" s="22">
        <v>913</v>
      </c>
      <c r="B918" s="22" t="s">
        <v>3192</v>
      </c>
      <c r="C918" s="22">
        <v>300</v>
      </c>
      <c r="D918" s="22">
        <v>300</v>
      </c>
      <c r="E918" s="22" t="s">
        <v>3193</v>
      </c>
      <c r="F918" s="22" t="s">
        <v>3194</v>
      </c>
    </row>
    <row r="919" spans="1:6" x14ac:dyDescent="0.25">
      <c r="A919" s="22">
        <v>914</v>
      </c>
      <c r="B919" s="22" t="s">
        <v>3192</v>
      </c>
      <c r="C919" s="22">
        <v>300</v>
      </c>
      <c r="D919" s="22">
        <v>300</v>
      </c>
      <c r="E919" s="22" t="s">
        <v>3193</v>
      </c>
      <c r="F919" s="22" t="s">
        <v>3194</v>
      </c>
    </row>
    <row r="920" spans="1:6" x14ac:dyDescent="0.25">
      <c r="A920" s="22">
        <v>915</v>
      </c>
      <c r="B920" s="22" t="s">
        <v>3192</v>
      </c>
      <c r="C920" s="22">
        <v>300</v>
      </c>
      <c r="D920" s="22">
        <v>300</v>
      </c>
      <c r="E920" s="22" t="s">
        <v>3193</v>
      </c>
      <c r="F920" s="22" t="s">
        <v>3194</v>
      </c>
    </row>
    <row r="921" spans="1:6" x14ac:dyDescent="0.25">
      <c r="A921" s="22">
        <v>916</v>
      </c>
      <c r="B921" s="22" t="s">
        <v>3192</v>
      </c>
      <c r="C921" s="22">
        <v>300</v>
      </c>
      <c r="D921" s="22">
        <v>300</v>
      </c>
      <c r="E921" s="22" t="s">
        <v>3193</v>
      </c>
      <c r="F921" s="22" t="s">
        <v>3194</v>
      </c>
    </row>
    <row r="922" spans="1:6" x14ac:dyDescent="0.25">
      <c r="A922" s="22">
        <v>917</v>
      </c>
      <c r="B922" s="22" t="s">
        <v>3192</v>
      </c>
      <c r="C922" s="22">
        <v>300</v>
      </c>
      <c r="D922" s="22">
        <v>300</v>
      </c>
      <c r="E922" s="22" t="s">
        <v>3193</v>
      </c>
      <c r="F922" s="22" t="s">
        <v>3194</v>
      </c>
    </row>
    <row r="923" spans="1:6" x14ac:dyDescent="0.25">
      <c r="A923" s="22">
        <v>918</v>
      </c>
      <c r="B923" s="22" t="s">
        <v>3192</v>
      </c>
      <c r="C923" s="22">
        <v>300</v>
      </c>
      <c r="D923" s="22">
        <v>300</v>
      </c>
      <c r="E923" s="22" t="s">
        <v>3193</v>
      </c>
      <c r="F923" s="22" t="s">
        <v>3194</v>
      </c>
    </row>
    <row r="924" spans="1:6" x14ac:dyDescent="0.25">
      <c r="A924" s="22">
        <v>919</v>
      </c>
      <c r="B924" s="22" t="s">
        <v>3192</v>
      </c>
      <c r="C924" s="22">
        <v>300</v>
      </c>
      <c r="D924" s="22">
        <v>300</v>
      </c>
      <c r="E924" s="22" t="s">
        <v>3193</v>
      </c>
      <c r="F924" s="22" t="s">
        <v>3194</v>
      </c>
    </row>
    <row r="925" spans="1:6" x14ac:dyDescent="0.25">
      <c r="A925" s="22">
        <v>920</v>
      </c>
      <c r="B925" s="22" t="s">
        <v>3192</v>
      </c>
      <c r="C925" s="22">
        <v>300</v>
      </c>
      <c r="D925" s="22">
        <v>300</v>
      </c>
      <c r="E925" s="22" t="s">
        <v>3193</v>
      </c>
      <c r="F925" s="22" t="s">
        <v>3194</v>
      </c>
    </row>
    <row r="926" spans="1:6" x14ac:dyDescent="0.25">
      <c r="A926" s="22">
        <v>921</v>
      </c>
      <c r="B926" s="22" t="s">
        <v>3192</v>
      </c>
      <c r="C926" s="22">
        <v>300</v>
      </c>
      <c r="D926" s="22">
        <v>300</v>
      </c>
      <c r="E926" s="22" t="s">
        <v>3193</v>
      </c>
      <c r="F926" s="22" t="s">
        <v>3194</v>
      </c>
    </row>
    <row r="927" spans="1:6" x14ac:dyDescent="0.25">
      <c r="A927" s="22">
        <v>922</v>
      </c>
      <c r="B927" s="22" t="s">
        <v>3192</v>
      </c>
      <c r="C927" s="22">
        <v>300</v>
      </c>
      <c r="D927" s="22">
        <v>300</v>
      </c>
      <c r="E927" s="22" t="s">
        <v>3193</v>
      </c>
      <c r="F927" s="22" t="s">
        <v>3194</v>
      </c>
    </row>
    <row r="928" spans="1:6" x14ac:dyDescent="0.25">
      <c r="A928" s="22">
        <v>923</v>
      </c>
      <c r="B928" s="22" t="s">
        <v>3192</v>
      </c>
      <c r="C928" s="22">
        <v>300</v>
      </c>
      <c r="D928" s="22">
        <v>300</v>
      </c>
      <c r="E928" s="22" t="s">
        <v>3193</v>
      </c>
      <c r="F928" s="22" t="s">
        <v>3194</v>
      </c>
    </row>
    <row r="929" spans="1:6" x14ac:dyDescent="0.25">
      <c r="A929" s="22">
        <v>924</v>
      </c>
      <c r="B929" s="22" t="s">
        <v>3192</v>
      </c>
      <c r="C929" s="22">
        <v>300</v>
      </c>
      <c r="D929" s="22">
        <v>300</v>
      </c>
      <c r="E929" s="22" t="s">
        <v>3193</v>
      </c>
      <c r="F929" s="22" t="s">
        <v>3194</v>
      </c>
    </row>
    <row r="930" spans="1:6" x14ac:dyDescent="0.25">
      <c r="A930" s="22">
        <v>925</v>
      </c>
      <c r="B930" s="22" t="s">
        <v>3192</v>
      </c>
      <c r="C930" s="22">
        <v>300</v>
      </c>
      <c r="D930" s="22">
        <v>300</v>
      </c>
      <c r="E930" s="22" t="s">
        <v>3193</v>
      </c>
      <c r="F930" s="22" t="s">
        <v>3194</v>
      </c>
    </row>
    <row r="931" spans="1:6" x14ac:dyDescent="0.25">
      <c r="A931" s="22">
        <v>926</v>
      </c>
      <c r="B931" s="22" t="s">
        <v>3192</v>
      </c>
      <c r="C931" s="22">
        <v>300</v>
      </c>
      <c r="D931" s="22">
        <v>300</v>
      </c>
      <c r="E931" s="22" t="s">
        <v>3193</v>
      </c>
      <c r="F931" s="22" t="s">
        <v>3194</v>
      </c>
    </row>
    <row r="932" spans="1:6" x14ac:dyDescent="0.25">
      <c r="A932" s="22">
        <v>927</v>
      </c>
      <c r="B932" s="22" t="s">
        <v>3192</v>
      </c>
      <c r="C932" s="22">
        <v>300</v>
      </c>
      <c r="D932" s="22">
        <v>300</v>
      </c>
      <c r="E932" s="22" t="s">
        <v>3193</v>
      </c>
      <c r="F932" s="22" t="s">
        <v>3194</v>
      </c>
    </row>
    <row r="933" spans="1:6" x14ac:dyDescent="0.25">
      <c r="A933" s="22">
        <v>928</v>
      </c>
      <c r="B933" s="22" t="s">
        <v>3192</v>
      </c>
      <c r="C933" s="22">
        <v>300</v>
      </c>
      <c r="D933" s="22">
        <v>300</v>
      </c>
      <c r="E933" s="22" t="s">
        <v>3193</v>
      </c>
      <c r="F933" s="22" t="s">
        <v>3194</v>
      </c>
    </row>
    <row r="934" spans="1:6" x14ac:dyDescent="0.25">
      <c r="A934" s="22">
        <v>929</v>
      </c>
      <c r="B934" s="22" t="s">
        <v>3192</v>
      </c>
      <c r="C934" s="22">
        <v>300</v>
      </c>
      <c r="D934" s="22">
        <v>300</v>
      </c>
      <c r="E934" s="22" t="s">
        <v>3193</v>
      </c>
      <c r="F934" s="22" t="s">
        <v>3194</v>
      </c>
    </row>
    <row r="935" spans="1:6" x14ac:dyDescent="0.25">
      <c r="A935" s="22">
        <v>930</v>
      </c>
      <c r="B935" s="22" t="s">
        <v>3192</v>
      </c>
      <c r="C935" s="22">
        <v>300</v>
      </c>
      <c r="D935" s="22">
        <v>300</v>
      </c>
      <c r="E935" s="22" t="s">
        <v>3193</v>
      </c>
      <c r="F935" s="22" t="s">
        <v>3194</v>
      </c>
    </row>
    <row r="936" spans="1:6" x14ac:dyDescent="0.25">
      <c r="A936" s="22">
        <v>931</v>
      </c>
      <c r="B936" s="22" t="s">
        <v>3192</v>
      </c>
      <c r="C936" s="22">
        <v>300</v>
      </c>
      <c r="D936" s="22">
        <v>300</v>
      </c>
      <c r="E936" s="22" t="s">
        <v>3193</v>
      </c>
      <c r="F936" s="22" t="s">
        <v>3194</v>
      </c>
    </row>
    <row r="937" spans="1:6" x14ac:dyDescent="0.25">
      <c r="A937" s="22">
        <v>932</v>
      </c>
      <c r="B937" s="22" t="s">
        <v>3192</v>
      </c>
      <c r="C937" s="22">
        <v>300</v>
      </c>
      <c r="D937" s="22">
        <v>300</v>
      </c>
      <c r="E937" s="22" t="s">
        <v>3193</v>
      </c>
      <c r="F937" s="22" t="s">
        <v>3194</v>
      </c>
    </row>
    <row r="938" spans="1:6" x14ac:dyDescent="0.25">
      <c r="A938" s="22">
        <v>933</v>
      </c>
      <c r="B938" s="22" t="s">
        <v>3192</v>
      </c>
      <c r="C938" s="22">
        <v>300</v>
      </c>
      <c r="D938" s="22">
        <v>300</v>
      </c>
      <c r="E938" s="22" t="s">
        <v>3193</v>
      </c>
      <c r="F938" s="22" t="s">
        <v>3194</v>
      </c>
    </row>
    <row r="939" spans="1:6" x14ac:dyDescent="0.25">
      <c r="A939" s="22">
        <v>934</v>
      </c>
      <c r="B939" s="22" t="s">
        <v>3192</v>
      </c>
      <c r="C939" s="22">
        <v>300</v>
      </c>
      <c r="D939" s="22">
        <v>300</v>
      </c>
      <c r="E939" s="22" t="s">
        <v>3193</v>
      </c>
      <c r="F939" s="22" t="s">
        <v>3194</v>
      </c>
    </row>
    <row r="940" spans="1:6" x14ac:dyDescent="0.25">
      <c r="A940" s="22">
        <v>935</v>
      </c>
      <c r="B940" s="22" t="s">
        <v>3192</v>
      </c>
      <c r="C940" s="22">
        <v>300</v>
      </c>
      <c r="D940" s="22">
        <v>300</v>
      </c>
      <c r="E940" s="22" t="s">
        <v>3193</v>
      </c>
      <c r="F940" s="22" t="s">
        <v>3194</v>
      </c>
    </row>
    <row r="941" spans="1:6" x14ac:dyDescent="0.25">
      <c r="A941" s="22">
        <v>936</v>
      </c>
      <c r="B941" s="22" t="s">
        <v>3192</v>
      </c>
      <c r="C941" s="22">
        <v>300</v>
      </c>
      <c r="D941" s="22">
        <v>300</v>
      </c>
      <c r="E941" s="22" t="s">
        <v>3193</v>
      </c>
      <c r="F941" s="22" t="s">
        <v>3194</v>
      </c>
    </row>
    <row r="942" spans="1:6" x14ac:dyDescent="0.25">
      <c r="A942" s="22">
        <v>937</v>
      </c>
      <c r="B942" s="22" t="s">
        <v>3192</v>
      </c>
      <c r="C942" s="22">
        <v>300</v>
      </c>
      <c r="D942" s="22">
        <v>300</v>
      </c>
      <c r="E942" s="22" t="s">
        <v>3193</v>
      </c>
      <c r="F942" s="22" t="s">
        <v>3194</v>
      </c>
    </row>
    <row r="943" spans="1:6" x14ac:dyDescent="0.25">
      <c r="A943" s="22">
        <v>938</v>
      </c>
      <c r="B943" s="22" t="s">
        <v>3192</v>
      </c>
      <c r="C943" s="22">
        <v>300</v>
      </c>
      <c r="D943" s="22">
        <v>300</v>
      </c>
      <c r="E943" s="22" t="s">
        <v>3193</v>
      </c>
      <c r="F943" s="22" t="s">
        <v>3194</v>
      </c>
    </row>
    <row r="944" spans="1:6" x14ac:dyDescent="0.25">
      <c r="A944" s="22">
        <v>939</v>
      </c>
      <c r="B944" s="22" t="s">
        <v>3192</v>
      </c>
      <c r="C944" s="22">
        <v>300</v>
      </c>
      <c r="D944" s="22">
        <v>300</v>
      </c>
      <c r="E944" s="22" t="s">
        <v>3193</v>
      </c>
      <c r="F944" s="22" t="s">
        <v>3194</v>
      </c>
    </row>
    <row r="945" spans="1:6" x14ac:dyDescent="0.25">
      <c r="A945" s="22">
        <v>940</v>
      </c>
      <c r="B945" s="22" t="s">
        <v>3192</v>
      </c>
      <c r="C945" s="22">
        <v>300</v>
      </c>
      <c r="D945" s="22">
        <v>300</v>
      </c>
      <c r="E945" s="22" t="s">
        <v>3193</v>
      </c>
      <c r="F945" s="22" t="s">
        <v>3194</v>
      </c>
    </row>
    <row r="946" spans="1:6" x14ac:dyDescent="0.25">
      <c r="A946" s="22">
        <v>941</v>
      </c>
      <c r="B946" s="22" t="s">
        <v>3192</v>
      </c>
      <c r="C946" s="22">
        <v>300</v>
      </c>
      <c r="D946" s="22">
        <v>300</v>
      </c>
      <c r="E946" s="22" t="s">
        <v>3193</v>
      </c>
      <c r="F946" s="22" t="s">
        <v>3194</v>
      </c>
    </row>
    <row r="947" spans="1:6" x14ac:dyDescent="0.25">
      <c r="A947" s="22">
        <v>942</v>
      </c>
      <c r="B947" s="22" t="s">
        <v>3192</v>
      </c>
      <c r="C947" s="22">
        <v>300</v>
      </c>
      <c r="D947" s="22">
        <v>300</v>
      </c>
      <c r="E947" s="22" t="s">
        <v>3193</v>
      </c>
      <c r="F947" s="22" t="s">
        <v>3194</v>
      </c>
    </row>
    <row r="948" spans="1:6" x14ac:dyDescent="0.25">
      <c r="A948" s="22">
        <v>943</v>
      </c>
      <c r="B948" s="22" t="s">
        <v>3192</v>
      </c>
      <c r="C948" s="22">
        <v>300</v>
      </c>
      <c r="D948" s="22">
        <v>300</v>
      </c>
      <c r="E948" s="22" t="s">
        <v>3193</v>
      </c>
      <c r="F948" s="22" t="s">
        <v>3194</v>
      </c>
    </row>
    <row r="949" spans="1:6" x14ac:dyDescent="0.25">
      <c r="A949" s="22">
        <v>944</v>
      </c>
      <c r="B949" s="22" t="s">
        <v>3192</v>
      </c>
      <c r="C949" s="22">
        <v>300</v>
      </c>
      <c r="D949" s="22">
        <v>300</v>
      </c>
      <c r="E949" s="22" t="s">
        <v>3193</v>
      </c>
      <c r="F949" s="22" t="s">
        <v>3194</v>
      </c>
    </row>
    <row r="950" spans="1:6" x14ac:dyDescent="0.25">
      <c r="A950" s="22">
        <v>945</v>
      </c>
      <c r="B950" s="22" t="s">
        <v>3192</v>
      </c>
      <c r="C950" s="22">
        <v>300</v>
      </c>
      <c r="D950" s="22">
        <v>300</v>
      </c>
      <c r="E950" s="22" t="s">
        <v>3193</v>
      </c>
      <c r="F950" s="22" t="s">
        <v>3194</v>
      </c>
    </row>
    <row r="951" spans="1:6" x14ac:dyDescent="0.25">
      <c r="A951" s="22">
        <v>946</v>
      </c>
      <c r="B951" s="22" t="s">
        <v>3192</v>
      </c>
      <c r="C951" s="22">
        <v>300</v>
      </c>
      <c r="D951" s="22">
        <v>300</v>
      </c>
      <c r="E951" s="22" t="s">
        <v>3193</v>
      </c>
      <c r="F951" s="22" t="s">
        <v>3194</v>
      </c>
    </row>
    <row r="952" spans="1:6" x14ac:dyDescent="0.25">
      <c r="A952" s="22">
        <v>947</v>
      </c>
      <c r="B952" s="22" t="s">
        <v>3192</v>
      </c>
      <c r="C952" s="22">
        <v>300</v>
      </c>
      <c r="D952" s="22">
        <v>300</v>
      </c>
      <c r="E952" s="22" t="s">
        <v>3193</v>
      </c>
      <c r="F952" s="22" t="s">
        <v>3194</v>
      </c>
    </row>
    <row r="953" spans="1:6" x14ac:dyDescent="0.25">
      <c r="A953" s="22">
        <v>948</v>
      </c>
      <c r="B953" s="22" t="s">
        <v>3192</v>
      </c>
      <c r="C953" s="22">
        <v>300</v>
      </c>
      <c r="D953" s="22">
        <v>300</v>
      </c>
      <c r="E953" s="22" t="s">
        <v>3193</v>
      </c>
      <c r="F953" s="22" t="s">
        <v>3194</v>
      </c>
    </row>
    <row r="954" spans="1:6" x14ac:dyDescent="0.25">
      <c r="A954" s="22">
        <v>949</v>
      </c>
      <c r="B954" s="22" t="s">
        <v>3192</v>
      </c>
      <c r="C954" s="22">
        <v>300</v>
      </c>
      <c r="D954" s="22">
        <v>300</v>
      </c>
      <c r="E954" s="22" t="s">
        <v>3193</v>
      </c>
      <c r="F954" s="22" t="s">
        <v>3194</v>
      </c>
    </row>
    <row r="955" spans="1:6" x14ac:dyDescent="0.25">
      <c r="A955" s="22">
        <v>950</v>
      </c>
      <c r="B955" s="22" t="s">
        <v>3192</v>
      </c>
      <c r="C955" s="22">
        <v>300</v>
      </c>
      <c r="D955" s="22">
        <v>300</v>
      </c>
      <c r="E955" s="22" t="s">
        <v>3193</v>
      </c>
      <c r="F955" s="22" t="s">
        <v>3194</v>
      </c>
    </row>
    <row r="956" spans="1:6" x14ac:dyDescent="0.25">
      <c r="A956" s="22">
        <v>951</v>
      </c>
      <c r="B956" s="22" t="s">
        <v>3192</v>
      </c>
      <c r="C956" s="22">
        <v>300</v>
      </c>
      <c r="D956" s="22">
        <v>300</v>
      </c>
      <c r="E956" s="22" t="s">
        <v>3193</v>
      </c>
      <c r="F956" s="22" t="s">
        <v>3194</v>
      </c>
    </row>
    <row r="957" spans="1:6" x14ac:dyDescent="0.25">
      <c r="A957" s="22">
        <v>952</v>
      </c>
      <c r="B957" s="22" t="s">
        <v>3192</v>
      </c>
      <c r="C957" s="22">
        <v>300</v>
      </c>
      <c r="D957" s="22">
        <v>300</v>
      </c>
      <c r="E957" s="22" t="s">
        <v>3193</v>
      </c>
      <c r="F957" s="22" t="s">
        <v>3194</v>
      </c>
    </row>
    <row r="958" spans="1:6" x14ac:dyDescent="0.25">
      <c r="A958" s="22">
        <v>953</v>
      </c>
      <c r="B958" s="22" t="s">
        <v>3192</v>
      </c>
      <c r="C958" s="22">
        <v>300</v>
      </c>
      <c r="D958" s="22">
        <v>300</v>
      </c>
      <c r="E958" s="22" t="s">
        <v>3193</v>
      </c>
      <c r="F958" s="22" t="s">
        <v>3194</v>
      </c>
    </row>
    <row r="959" spans="1:6" x14ac:dyDescent="0.25">
      <c r="A959" s="22">
        <v>954</v>
      </c>
      <c r="B959" s="22" t="s">
        <v>3192</v>
      </c>
      <c r="C959" s="22">
        <v>300</v>
      </c>
      <c r="D959" s="22">
        <v>300</v>
      </c>
      <c r="E959" s="22" t="s">
        <v>3193</v>
      </c>
      <c r="F959" s="22" t="s">
        <v>3194</v>
      </c>
    </row>
    <row r="960" spans="1:6" x14ac:dyDescent="0.25">
      <c r="A960" s="22">
        <v>955</v>
      </c>
      <c r="B960" s="22" t="s">
        <v>3192</v>
      </c>
      <c r="C960" s="22">
        <v>300</v>
      </c>
      <c r="D960" s="22">
        <v>300</v>
      </c>
      <c r="E960" s="22" t="s">
        <v>3193</v>
      </c>
      <c r="F960" s="22" t="s">
        <v>3194</v>
      </c>
    </row>
    <row r="961" spans="1:6" x14ac:dyDescent="0.25">
      <c r="A961" s="22">
        <v>956</v>
      </c>
      <c r="B961" s="22" t="s">
        <v>3192</v>
      </c>
      <c r="C961" s="22">
        <v>300</v>
      </c>
      <c r="D961" s="22">
        <v>300</v>
      </c>
      <c r="E961" s="22" t="s">
        <v>3193</v>
      </c>
      <c r="F961" s="22" t="s">
        <v>3194</v>
      </c>
    </row>
    <row r="962" spans="1:6" x14ac:dyDescent="0.25">
      <c r="A962" s="22">
        <v>957</v>
      </c>
      <c r="B962" s="22" t="s">
        <v>3192</v>
      </c>
      <c r="C962" s="22">
        <v>300</v>
      </c>
      <c r="D962" s="22">
        <v>300</v>
      </c>
      <c r="E962" s="22" t="s">
        <v>3193</v>
      </c>
      <c r="F962" s="22" t="s">
        <v>3194</v>
      </c>
    </row>
    <row r="963" spans="1:6" x14ac:dyDescent="0.25">
      <c r="A963" s="22">
        <v>958</v>
      </c>
      <c r="B963" s="22" t="s">
        <v>3192</v>
      </c>
      <c r="C963" s="22">
        <v>300</v>
      </c>
      <c r="D963" s="22">
        <v>300</v>
      </c>
      <c r="E963" s="22" t="s">
        <v>3193</v>
      </c>
      <c r="F963" s="22" t="s">
        <v>3194</v>
      </c>
    </row>
    <row r="964" spans="1:6" x14ac:dyDescent="0.25">
      <c r="A964" s="22">
        <v>959</v>
      </c>
      <c r="B964" s="22" t="s">
        <v>3192</v>
      </c>
      <c r="C964" s="22">
        <v>300</v>
      </c>
      <c r="D964" s="22">
        <v>300</v>
      </c>
      <c r="E964" s="22" t="s">
        <v>3193</v>
      </c>
      <c r="F964" s="22" t="s">
        <v>3194</v>
      </c>
    </row>
    <row r="965" spans="1:6" x14ac:dyDescent="0.25">
      <c r="A965" s="22">
        <v>960</v>
      </c>
      <c r="B965" s="22" t="s">
        <v>3192</v>
      </c>
      <c r="C965" s="22">
        <v>300</v>
      </c>
      <c r="D965" s="22">
        <v>300</v>
      </c>
      <c r="E965" s="22" t="s">
        <v>3193</v>
      </c>
      <c r="F965" s="22" t="s">
        <v>3194</v>
      </c>
    </row>
    <row r="966" spans="1:6" x14ac:dyDescent="0.25">
      <c r="A966" s="22">
        <v>961</v>
      </c>
      <c r="B966" s="22" t="s">
        <v>3192</v>
      </c>
      <c r="C966" s="22">
        <v>300</v>
      </c>
      <c r="D966" s="22">
        <v>300</v>
      </c>
      <c r="E966" s="22" t="s">
        <v>3193</v>
      </c>
      <c r="F966" s="22" t="s">
        <v>3194</v>
      </c>
    </row>
    <row r="967" spans="1:6" x14ac:dyDescent="0.25">
      <c r="A967" s="22">
        <v>962</v>
      </c>
      <c r="B967" s="22" t="s">
        <v>3192</v>
      </c>
      <c r="C967" s="22">
        <v>300</v>
      </c>
      <c r="D967" s="22">
        <v>300</v>
      </c>
      <c r="E967" s="22" t="s">
        <v>3193</v>
      </c>
      <c r="F967" s="22" t="s">
        <v>3194</v>
      </c>
    </row>
    <row r="968" spans="1:6" x14ac:dyDescent="0.25">
      <c r="A968" s="22">
        <v>963</v>
      </c>
      <c r="B968" s="22" t="s">
        <v>3192</v>
      </c>
      <c r="C968" s="22">
        <v>300</v>
      </c>
      <c r="D968" s="22">
        <v>300</v>
      </c>
      <c r="E968" s="22" t="s">
        <v>3193</v>
      </c>
      <c r="F968" s="22" t="s">
        <v>3194</v>
      </c>
    </row>
    <row r="969" spans="1:6" x14ac:dyDescent="0.25">
      <c r="A969" s="22">
        <v>964</v>
      </c>
      <c r="B969" s="22" t="s">
        <v>3192</v>
      </c>
      <c r="C969" s="22">
        <v>300</v>
      </c>
      <c r="D969" s="22">
        <v>300</v>
      </c>
      <c r="E969" s="22" t="s">
        <v>3193</v>
      </c>
      <c r="F969" s="22" t="s">
        <v>3194</v>
      </c>
    </row>
    <row r="970" spans="1:6" x14ac:dyDescent="0.25">
      <c r="A970" s="22">
        <v>965</v>
      </c>
      <c r="B970" s="22" t="s">
        <v>3192</v>
      </c>
      <c r="C970" s="22">
        <v>300</v>
      </c>
      <c r="D970" s="22">
        <v>300</v>
      </c>
      <c r="E970" s="22" t="s">
        <v>3193</v>
      </c>
      <c r="F970" s="22" t="s">
        <v>3194</v>
      </c>
    </row>
    <row r="971" spans="1:6" x14ac:dyDescent="0.25">
      <c r="A971" s="22">
        <v>966</v>
      </c>
      <c r="B971" s="22" t="s">
        <v>3192</v>
      </c>
      <c r="C971" s="22">
        <v>300</v>
      </c>
      <c r="D971" s="22">
        <v>300</v>
      </c>
      <c r="E971" s="22" t="s">
        <v>3193</v>
      </c>
      <c r="F971" s="22" t="s">
        <v>3194</v>
      </c>
    </row>
    <row r="972" spans="1:6" x14ac:dyDescent="0.25">
      <c r="A972" s="22">
        <v>967</v>
      </c>
      <c r="B972" s="22" t="s">
        <v>3192</v>
      </c>
      <c r="C972" s="22">
        <v>300</v>
      </c>
      <c r="D972" s="22">
        <v>300</v>
      </c>
      <c r="E972" s="22" t="s">
        <v>3193</v>
      </c>
      <c r="F972" s="22" t="s">
        <v>3194</v>
      </c>
    </row>
    <row r="973" spans="1:6" x14ac:dyDescent="0.25">
      <c r="A973" s="22">
        <v>968</v>
      </c>
      <c r="B973" s="22" t="s">
        <v>3192</v>
      </c>
      <c r="C973" s="22">
        <v>300</v>
      </c>
      <c r="D973" s="22">
        <v>300</v>
      </c>
      <c r="E973" s="22" t="s">
        <v>3193</v>
      </c>
      <c r="F973" s="22" t="s">
        <v>3194</v>
      </c>
    </row>
    <row r="974" spans="1:6" x14ac:dyDescent="0.25">
      <c r="A974" s="22">
        <v>969</v>
      </c>
      <c r="B974" s="22" t="s">
        <v>3192</v>
      </c>
      <c r="C974" s="22">
        <v>300</v>
      </c>
      <c r="D974" s="22">
        <v>300</v>
      </c>
      <c r="E974" s="22" t="s">
        <v>3193</v>
      </c>
      <c r="F974" s="22" t="s">
        <v>3194</v>
      </c>
    </row>
    <row r="975" spans="1:6" x14ac:dyDescent="0.25">
      <c r="A975" s="22">
        <v>970</v>
      </c>
      <c r="B975" s="22" t="s">
        <v>3192</v>
      </c>
      <c r="C975" s="22">
        <v>300</v>
      </c>
      <c r="D975" s="22">
        <v>300</v>
      </c>
      <c r="E975" s="22" t="s">
        <v>3193</v>
      </c>
      <c r="F975" s="22" t="s">
        <v>3194</v>
      </c>
    </row>
    <row r="976" spans="1:6" x14ac:dyDescent="0.25">
      <c r="A976" s="22">
        <v>971</v>
      </c>
      <c r="B976" s="22" t="s">
        <v>3192</v>
      </c>
      <c r="C976" s="22">
        <v>300</v>
      </c>
      <c r="D976" s="22">
        <v>300</v>
      </c>
      <c r="E976" s="22" t="s">
        <v>3193</v>
      </c>
      <c r="F976" s="22" t="s">
        <v>3194</v>
      </c>
    </row>
    <row r="977" spans="1:6" x14ac:dyDescent="0.25">
      <c r="A977" s="22">
        <v>972</v>
      </c>
      <c r="B977" s="22" t="s">
        <v>3192</v>
      </c>
      <c r="C977" s="22">
        <v>300</v>
      </c>
      <c r="D977" s="22">
        <v>300</v>
      </c>
      <c r="E977" s="22" t="s">
        <v>3193</v>
      </c>
      <c r="F977" s="22" t="s">
        <v>3194</v>
      </c>
    </row>
    <row r="978" spans="1:6" x14ac:dyDescent="0.25">
      <c r="A978" s="22">
        <v>973</v>
      </c>
      <c r="B978" s="22" t="s">
        <v>3192</v>
      </c>
      <c r="C978" s="22">
        <v>300</v>
      </c>
      <c r="D978" s="22">
        <v>300</v>
      </c>
      <c r="E978" s="22" t="s">
        <v>3193</v>
      </c>
      <c r="F978" s="22" t="s">
        <v>3194</v>
      </c>
    </row>
    <row r="979" spans="1:6" x14ac:dyDescent="0.25">
      <c r="A979" s="22">
        <v>974</v>
      </c>
      <c r="B979" s="22" t="s">
        <v>3192</v>
      </c>
      <c r="C979" s="22">
        <v>300</v>
      </c>
      <c r="D979" s="22">
        <v>300</v>
      </c>
      <c r="E979" s="22" t="s">
        <v>3193</v>
      </c>
      <c r="F979" s="22" t="s">
        <v>3194</v>
      </c>
    </row>
    <row r="980" spans="1:6" x14ac:dyDescent="0.25">
      <c r="A980" s="22">
        <v>975</v>
      </c>
      <c r="B980" s="22" t="s">
        <v>3192</v>
      </c>
      <c r="C980" s="22">
        <v>300</v>
      </c>
      <c r="D980" s="22">
        <v>300</v>
      </c>
      <c r="E980" s="22" t="s">
        <v>3193</v>
      </c>
      <c r="F980" s="22" t="s">
        <v>3194</v>
      </c>
    </row>
    <row r="981" spans="1:6" x14ac:dyDescent="0.25">
      <c r="A981" s="22">
        <v>976</v>
      </c>
      <c r="B981" s="22" t="s">
        <v>3192</v>
      </c>
      <c r="C981" s="22">
        <v>300</v>
      </c>
      <c r="D981" s="22">
        <v>300</v>
      </c>
      <c r="E981" s="22" t="s">
        <v>3193</v>
      </c>
      <c r="F981" s="22" t="s">
        <v>3194</v>
      </c>
    </row>
    <row r="982" spans="1:6" x14ac:dyDescent="0.25">
      <c r="A982" s="22">
        <v>977</v>
      </c>
      <c r="B982" s="22" t="s">
        <v>3192</v>
      </c>
      <c r="C982" s="22">
        <v>300</v>
      </c>
      <c r="D982" s="22">
        <v>300</v>
      </c>
      <c r="E982" s="22" t="s">
        <v>3193</v>
      </c>
      <c r="F982" s="22" t="s">
        <v>3194</v>
      </c>
    </row>
    <row r="983" spans="1:6" x14ac:dyDescent="0.25">
      <c r="A983" s="22">
        <v>978</v>
      </c>
      <c r="B983" s="22" t="s">
        <v>3192</v>
      </c>
      <c r="C983" s="22">
        <v>300</v>
      </c>
      <c r="D983" s="22">
        <v>300</v>
      </c>
      <c r="E983" s="22" t="s">
        <v>3193</v>
      </c>
      <c r="F983" s="22" t="s">
        <v>3194</v>
      </c>
    </row>
    <row r="984" spans="1:6" x14ac:dyDescent="0.25">
      <c r="A984" s="22">
        <v>979</v>
      </c>
      <c r="B984" s="22" t="s">
        <v>3192</v>
      </c>
      <c r="C984" s="22">
        <v>300</v>
      </c>
      <c r="D984" s="22">
        <v>300</v>
      </c>
      <c r="E984" s="22" t="s">
        <v>3193</v>
      </c>
      <c r="F984" s="22" t="s">
        <v>3194</v>
      </c>
    </row>
    <row r="985" spans="1:6" x14ac:dyDescent="0.25">
      <c r="A985" s="22">
        <v>980</v>
      </c>
      <c r="B985" s="22" t="s">
        <v>3192</v>
      </c>
      <c r="C985" s="22">
        <v>300</v>
      </c>
      <c r="D985" s="22">
        <v>300</v>
      </c>
      <c r="E985" s="22" t="s">
        <v>3193</v>
      </c>
      <c r="F985" s="22" t="s">
        <v>3194</v>
      </c>
    </row>
    <row r="986" spans="1:6" x14ac:dyDescent="0.25">
      <c r="A986" s="22">
        <v>981</v>
      </c>
      <c r="B986" s="22" t="s">
        <v>3192</v>
      </c>
      <c r="C986" s="22">
        <v>300</v>
      </c>
      <c r="D986" s="22">
        <v>300</v>
      </c>
      <c r="E986" s="22" t="s">
        <v>3193</v>
      </c>
      <c r="F986" s="22" t="s">
        <v>3194</v>
      </c>
    </row>
    <row r="987" spans="1:6" x14ac:dyDescent="0.25">
      <c r="A987" s="22">
        <v>982</v>
      </c>
      <c r="B987" s="22" t="s">
        <v>3192</v>
      </c>
      <c r="C987" s="22">
        <v>300</v>
      </c>
      <c r="D987" s="22">
        <v>300</v>
      </c>
      <c r="E987" s="22" t="s">
        <v>3193</v>
      </c>
      <c r="F987" s="22" t="s">
        <v>3194</v>
      </c>
    </row>
    <row r="988" spans="1:6" x14ac:dyDescent="0.25">
      <c r="A988" s="22">
        <v>983</v>
      </c>
      <c r="B988" s="22" t="s">
        <v>3192</v>
      </c>
      <c r="C988" s="22">
        <v>300</v>
      </c>
      <c r="D988" s="22">
        <v>300</v>
      </c>
      <c r="E988" s="22" t="s">
        <v>3193</v>
      </c>
      <c r="F988" s="22" t="s">
        <v>3194</v>
      </c>
    </row>
    <row r="989" spans="1:6" x14ac:dyDescent="0.25">
      <c r="A989" s="22">
        <v>984</v>
      </c>
      <c r="B989" s="22" t="s">
        <v>3192</v>
      </c>
      <c r="C989" s="22">
        <v>300</v>
      </c>
      <c r="D989" s="22">
        <v>300</v>
      </c>
      <c r="E989" s="22" t="s">
        <v>3193</v>
      </c>
      <c r="F989" s="22" t="s">
        <v>3194</v>
      </c>
    </row>
    <row r="990" spans="1:6" x14ac:dyDescent="0.25">
      <c r="A990" s="22">
        <v>985</v>
      </c>
      <c r="B990" s="22" t="s">
        <v>3192</v>
      </c>
      <c r="C990" s="22">
        <v>300</v>
      </c>
      <c r="D990" s="22">
        <v>300</v>
      </c>
      <c r="E990" s="22" t="s">
        <v>3193</v>
      </c>
      <c r="F990" s="22" t="s">
        <v>3194</v>
      </c>
    </row>
    <row r="991" spans="1:6" x14ac:dyDescent="0.25">
      <c r="A991" s="22">
        <v>986</v>
      </c>
      <c r="B991" s="22" t="s">
        <v>3192</v>
      </c>
      <c r="C991" s="22">
        <v>300</v>
      </c>
      <c r="D991" s="22">
        <v>300</v>
      </c>
      <c r="E991" s="22" t="s">
        <v>3193</v>
      </c>
      <c r="F991" s="22" t="s">
        <v>3194</v>
      </c>
    </row>
    <row r="992" spans="1:6" x14ac:dyDescent="0.25">
      <c r="A992" s="22">
        <v>987</v>
      </c>
      <c r="B992" s="22" t="s">
        <v>3192</v>
      </c>
      <c r="C992" s="22">
        <v>300</v>
      </c>
      <c r="D992" s="22">
        <v>300</v>
      </c>
      <c r="E992" s="22" t="s">
        <v>3193</v>
      </c>
      <c r="F992" s="22" t="s">
        <v>3194</v>
      </c>
    </row>
    <row r="993" spans="1:6" x14ac:dyDescent="0.25">
      <c r="A993" s="22">
        <v>988</v>
      </c>
      <c r="B993" s="22" t="s">
        <v>3192</v>
      </c>
      <c r="C993" s="22">
        <v>300</v>
      </c>
      <c r="D993" s="22">
        <v>300</v>
      </c>
      <c r="E993" s="22" t="s">
        <v>3193</v>
      </c>
      <c r="F993" s="22" t="s">
        <v>3194</v>
      </c>
    </row>
    <row r="994" spans="1:6" x14ac:dyDescent="0.25">
      <c r="A994" s="22">
        <v>989</v>
      </c>
      <c r="B994" s="22" t="s">
        <v>3192</v>
      </c>
      <c r="C994" s="22">
        <v>300</v>
      </c>
      <c r="D994" s="22">
        <v>300</v>
      </c>
      <c r="E994" s="22" t="s">
        <v>3193</v>
      </c>
      <c r="F994" s="22" t="s">
        <v>3194</v>
      </c>
    </row>
    <row r="995" spans="1:6" x14ac:dyDescent="0.25">
      <c r="A995" s="22">
        <v>990</v>
      </c>
      <c r="B995" s="22" t="s">
        <v>3192</v>
      </c>
      <c r="C995" s="22">
        <v>300</v>
      </c>
      <c r="D995" s="22">
        <v>300</v>
      </c>
      <c r="E995" s="22" t="s">
        <v>3193</v>
      </c>
      <c r="F995" s="22" t="s">
        <v>3194</v>
      </c>
    </row>
    <row r="996" spans="1:6" x14ac:dyDescent="0.25">
      <c r="A996" s="22">
        <v>991</v>
      </c>
      <c r="B996" s="22" t="s">
        <v>3192</v>
      </c>
      <c r="C996" s="22">
        <v>300</v>
      </c>
      <c r="D996" s="22">
        <v>300</v>
      </c>
      <c r="E996" s="22" t="s">
        <v>3193</v>
      </c>
      <c r="F996" s="22" t="s">
        <v>3194</v>
      </c>
    </row>
    <row r="997" spans="1:6" x14ac:dyDescent="0.25">
      <c r="A997" s="22">
        <v>992</v>
      </c>
      <c r="B997" s="22" t="s">
        <v>3192</v>
      </c>
      <c r="C997" s="22">
        <v>300</v>
      </c>
      <c r="D997" s="22">
        <v>300</v>
      </c>
      <c r="E997" s="22" t="s">
        <v>3193</v>
      </c>
      <c r="F997" s="22" t="s">
        <v>3194</v>
      </c>
    </row>
    <row r="998" spans="1:6" x14ac:dyDescent="0.25">
      <c r="A998" s="22">
        <v>993</v>
      </c>
      <c r="B998" s="22" t="s">
        <v>3192</v>
      </c>
      <c r="C998" s="22">
        <v>300</v>
      </c>
      <c r="D998" s="22">
        <v>300</v>
      </c>
      <c r="E998" s="22" t="s">
        <v>3193</v>
      </c>
      <c r="F998" s="22" t="s">
        <v>3194</v>
      </c>
    </row>
    <row r="999" spans="1:6" x14ac:dyDescent="0.25">
      <c r="A999" s="22">
        <v>994</v>
      </c>
      <c r="B999" s="22" t="s">
        <v>3192</v>
      </c>
      <c r="C999" s="22">
        <v>300</v>
      </c>
      <c r="D999" s="22">
        <v>300</v>
      </c>
      <c r="E999" s="22" t="s">
        <v>3193</v>
      </c>
      <c r="F999" s="22" t="s">
        <v>3194</v>
      </c>
    </row>
    <row r="1000" spans="1:6" x14ac:dyDescent="0.25">
      <c r="A1000" s="22">
        <v>995</v>
      </c>
      <c r="B1000" s="22" t="s">
        <v>3192</v>
      </c>
      <c r="C1000" s="22">
        <v>300</v>
      </c>
      <c r="D1000" s="22">
        <v>300</v>
      </c>
      <c r="E1000" s="22" t="s">
        <v>3193</v>
      </c>
      <c r="F1000" s="22" t="s">
        <v>3194</v>
      </c>
    </row>
    <row r="1001" spans="1:6" x14ac:dyDescent="0.25">
      <c r="A1001" s="22">
        <v>996</v>
      </c>
      <c r="B1001" s="22" t="s">
        <v>3192</v>
      </c>
      <c r="C1001" s="22">
        <v>300</v>
      </c>
      <c r="D1001" s="22">
        <v>300</v>
      </c>
      <c r="E1001" s="22" t="s">
        <v>3193</v>
      </c>
      <c r="F1001" s="22" t="s">
        <v>3194</v>
      </c>
    </row>
    <row r="1002" spans="1:6" x14ac:dyDescent="0.25">
      <c r="A1002" s="22">
        <v>997</v>
      </c>
      <c r="B1002" s="22" t="s">
        <v>3192</v>
      </c>
      <c r="C1002" s="22">
        <v>300</v>
      </c>
      <c r="D1002" s="22">
        <v>300</v>
      </c>
      <c r="E1002" s="22" t="s">
        <v>3193</v>
      </c>
      <c r="F1002" s="22" t="s">
        <v>3194</v>
      </c>
    </row>
    <row r="1003" spans="1:6" x14ac:dyDescent="0.25">
      <c r="A1003" s="22">
        <v>998</v>
      </c>
      <c r="B1003" s="22" t="s">
        <v>3192</v>
      </c>
      <c r="C1003" s="22">
        <v>300</v>
      </c>
      <c r="D1003" s="22">
        <v>300</v>
      </c>
      <c r="E1003" s="22" t="s">
        <v>3193</v>
      </c>
      <c r="F1003" s="22" t="s">
        <v>3194</v>
      </c>
    </row>
    <row r="1004" spans="1:6" x14ac:dyDescent="0.25">
      <c r="A1004" s="22">
        <v>999</v>
      </c>
      <c r="B1004" s="22" t="s">
        <v>3192</v>
      </c>
      <c r="C1004" s="22">
        <v>300</v>
      </c>
      <c r="D1004" s="22">
        <v>300</v>
      </c>
      <c r="E1004" s="22" t="s">
        <v>3193</v>
      </c>
      <c r="F1004" s="22" t="s">
        <v>3194</v>
      </c>
    </row>
    <row r="1005" spans="1:6" x14ac:dyDescent="0.25">
      <c r="A1005" s="22">
        <v>1000</v>
      </c>
      <c r="B1005" s="22" t="s">
        <v>3192</v>
      </c>
      <c r="C1005" s="22">
        <v>300</v>
      </c>
      <c r="D1005" s="22">
        <v>300</v>
      </c>
      <c r="E1005" s="22" t="s">
        <v>3193</v>
      </c>
      <c r="F1005" s="22" t="s">
        <v>3194</v>
      </c>
    </row>
    <row r="1006" spans="1:6" x14ac:dyDescent="0.25">
      <c r="A1006" s="22">
        <v>1001</v>
      </c>
      <c r="B1006" s="22" t="s">
        <v>3192</v>
      </c>
      <c r="C1006" s="22">
        <v>300</v>
      </c>
      <c r="D1006" s="22">
        <v>300</v>
      </c>
      <c r="E1006" s="22" t="s">
        <v>3193</v>
      </c>
      <c r="F1006" s="22" t="s">
        <v>3194</v>
      </c>
    </row>
    <row r="1007" spans="1:6" x14ac:dyDescent="0.25">
      <c r="A1007" s="22">
        <v>1002</v>
      </c>
      <c r="B1007" s="22" t="s">
        <v>3192</v>
      </c>
      <c r="C1007" s="22">
        <v>300</v>
      </c>
      <c r="D1007" s="22">
        <v>300</v>
      </c>
      <c r="E1007" s="22" t="s">
        <v>3193</v>
      </c>
      <c r="F1007" s="22" t="s">
        <v>3194</v>
      </c>
    </row>
    <row r="1008" spans="1:6" x14ac:dyDescent="0.25">
      <c r="A1008" s="22">
        <v>1003</v>
      </c>
      <c r="B1008" s="22" t="s">
        <v>3192</v>
      </c>
      <c r="C1008" s="22">
        <v>300</v>
      </c>
      <c r="D1008" s="22">
        <v>300</v>
      </c>
      <c r="E1008" s="22" t="s">
        <v>3193</v>
      </c>
      <c r="F1008" s="22" t="s">
        <v>3194</v>
      </c>
    </row>
    <row r="1009" spans="1:6" x14ac:dyDescent="0.25">
      <c r="A1009" s="22">
        <v>1004</v>
      </c>
      <c r="B1009" s="22" t="s">
        <v>3192</v>
      </c>
      <c r="C1009" s="22">
        <v>300</v>
      </c>
      <c r="D1009" s="22">
        <v>300</v>
      </c>
      <c r="E1009" s="22" t="s">
        <v>3193</v>
      </c>
      <c r="F1009" s="22" t="s">
        <v>3194</v>
      </c>
    </row>
    <row r="1010" spans="1:6" x14ac:dyDescent="0.25">
      <c r="A1010" s="22">
        <v>1005</v>
      </c>
      <c r="B1010" s="22" t="s">
        <v>3192</v>
      </c>
      <c r="C1010" s="22">
        <v>300</v>
      </c>
      <c r="D1010" s="22">
        <v>300</v>
      </c>
      <c r="E1010" s="22" t="s">
        <v>3193</v>
      </c>
      <c r="F1010" s="22" t="s">
        <v>3194</v>
      </c>
    </row>
    <row r="1011" spans="1:6" x14ac:dyDescent="0.25">
      <c r="A1011" s="22">
        <v>1006</v>
      </c>
      <c r="B1011" s="22" t="s">
        <v>3192</v>
      </c>
      <c r="C1011" s="22">
        <v>300</v>
      </c>
      <c r="D1011" s="22">
        <v>300</v>
      </c>
      <c r="E1011" s="22" t="s">
        <v>3193</v>
      </c>
      <c r="F1011" s="22" t="s">
        <v>3194</v>
      </c>
    </row>
    <row r="1012" spans="1:6" x14ac:dyDescent="0.25">
      <c r="A1012" s="22">
        <v>1007</v>
      </c>
      <c r="B1012" s="22" t="s">
        <v>3192</v>
      </c>
      <c r="C1012" s="22">
        <v>300</v>
      </c>
      <c r="D1012" s="22">
        <v>300</v>
      </c>
      <c r="E1012" s="22" t="s">
        <v>3193</v>
      </c>
      <c r="F1012" s="22" t="s">
        <v>3194</v>
      </c>
    </row>
    <row r="1013" spans="1:6" x14ac:dyDescent="0.25">
      <c r="A1013" s="22">
        <v>1008</v>
      </c>
      <c r="B1013" s="22" t="s">
        <v>3192</v>
      </c>
      <c r="C1013" s="22">
        <v>300</v>
      </c>
      <c r="D1013" s="22">
        <v>300</v>
      </c>
      <c r="E1013" s="22" t="s">
        <v>3193</v>
      </c>
      <c r="F1013" s="22" t="s">
        <v>3194</v>
      </c>
    </row>
    <row r="1014" spans="1:6" x14ac:dyDescent="0.25">
      <c r="A1014" s="22">
        <v>1009</v>
      </c>
      <c r="B1014" s="22" t="s">
        <v>3192</v>
      </c>
      <c r="C1014" s="22">
        <v>300</v>
      </c>
      <c r="D1014" s="22">
        <v>300</v>
      </c>
      <c r="E1014" s="22" t="s">
        <v>3193</v>
      </c>
      <c r="F1014" s="22" t="s">
        <v>3194</v>
      </c>
    </row>
    <row r="1015" spans="1:6" x14ac:dyDescent="0.25">
      <c r="A1015" s="22">
        <v>1010</v>
      </c>
      <c r="B1015" s="22" t="s">
        <v>3192</v>
      </c>
      <c r="C1015" s="22">
        <v>300</v>
      </c>
      <c r="D1015" s="22">
        <v>300</v>
      </c>
      <c r="E1015" s="22" t="s">
        <v>3193</v>
      </c>
      <c r="F1015" s="22" t="s">
        <v>3194</v>
      </c>
    </row>
    <row r="1016" spans="1:6" x14ac:dyDescent="0.25">
      <c r="A1016" s="22">
        <v>1011</v>
      </c>
      <c r="B1016" s="22" t="s">
        <v>3192</v>
      </c>
      <c r="C1016" s="22">
        <v>300</v>
      </c>
      <c r="D1016" s="22">
        <v>300</v>
      </c>
      <c r="E1016" s="22" t="s">
        <v>3193</v>
      </c>
      <c r="F1016" s="22" t="s">
        <v>3194</v>
      </c>
    </row>
    <row r="1017" spans="1:6" x14ac:dyDescent="0.25">
      <c r="A1017" s="22">
        <v>1012</v>
      </c>
      <c r="B1017" s="22" t="s">
        <v>3192</v>
      </c>
      <c r="C1017" s="22">
        <v>300</v>
      </c>
      <c r="D1017" s="22">
        <v>300</v>
      </c>
      <c r="E1017" s="22" t="s">
        <v>3193</v>
      </c>
      <c r="F1017" s="22" t="s">
        <v>3194</v>
      </c>
    </row>
    <row r="1018" spans="1:6" x14ac:dyDescent="0.25">
      <c r="A1018" s="22">
        <v>1013</v>
      </c>
      <c r="B1018" s="22" t="s">
        <v>3192</v>
      </c>
      <c r="C1018" s="22">
        <v>300</v>
      </c>
      <c r="D1018" s="22">
        <v>300</v>
      </c>
      <c r="E1018" s="22" t="s">
        <v>3193</v>
      </c>
      <c r="F1018" s="22" t="s">
        <v>3194</v>
      </c>
    </row>
    <row r="1019" spans="1:6" x14ac:dyDescent="0.25">
      <c r="A1019" s="22">
        <v>1014</v>
      </c>
      <c r="B1019" s="22" t="s">
        <v>3192</v>
      </c>
      <c r="C1019" s="22">
        <v>300</v>
      </c>
      <c r="D1019" s="22">
        <v>300</v>
      </c>
      <c r="E1019" s="22" t="s">
        <v>3193</v>
      </c>
      <c r="F1019" s="22" t="s">
        <v>3194</v>
      </c>
    </row>
    <row r="1020" spans="1:6" x14ac:dyDescent="0.25">
      <c r="A1020" s="22">
        <v>1015</v>
      </c>
      <c r="B1020" s="22" t="s">
        <v>3192</v>
      </c>
      <c r="C1020" s="22">
        <v>300</v>
      </c>
      <c r="D1020" s="22">
        <v>300</v>
      </c>
      <c r="E1020" s="22" t="s">
        <v>3193</v>
      </c>
      <c r="F1020" s="22" t="s">
        <v>3194</v>
      </c>
    </row>
    <row r="1021" spans="1:6" x14ac:dyDescent="0.25">
      <c r="A1021" s="22">
        <v>1016</v>
      </c>
      <c r="B1021" s="22" t="s">
        <v>3192</v>
      </c>
      <c r="C1021" s="22">
        <v>300</v>
      </c>
      <c r="D1021" s="22">
        <v>300</v>
      </c>
      <c r="E1021" s="22" t="s">
        <v>3193</v>
      </c>
      <c r="F1021" s="22" t="s">
        <v>3194</v>
      </c>
    </row>
    <row r="1022" spans="1:6" x14ac:dyDescent="0.25">
      <c r="A1022" s="22">
        <v>1017</v>
      </c>
      <c r="B1022" s="22" t="s">
        <v>3192</v>
      </c>
      <c r="C1022" s="22">
        <v>300</v>
      </c>
      <c r="D1022" s="22">
        <v>300</v>
      </c>
      <c r="E1022" s="22" t="s">
        <v>3193</v>
      </c>
      <c r="F1022" s="22" t="s">
        <v>3194</v>
      </c>
    </row>
    <row r="1023" spans="1:6" x14ac:dyDescent="0.25">
      <c r="A1023" s="22">
        <v>1018</v>
      </c>
      <c r="B1023" s="22" t="s">
        <v>3192</v>
      </c>
      <c r="C1023" s="22">
        <v>300</v>
      </c>
      <c r="D1023" s="22">
        <v>300</v>
      </c>
      <c r="E1023" s="22" t="s">
        <v>3193</v>
      </c>
      <c r="F1023" s="22" t="s">
        <v>3194</v>
      </c>
    </row>
    <row r="1024" spans="1:6" x14ac:dyDescent="0.25">
      <c r="A1024" s="22">
        <v>1019</v>
      </c>
      <c r="B1024" s="22" t="s">
        <v>3192</v>
      </c>
      <c r="C1024" s="22">
        <v>300</v>
      </c>
      <c r="D1024" s="22">
        <v>300</v>
      </c>
      <c r="E1024" s="22" t="s">
        <v>3193</v>
      </c>
      <c r="F1024" s="22" t="s">
        <v>3194</v>
      </c>
    </row>
    <row r="1025" spans="1:6" x14ac:dyDescent="0.25">
      <c r="A1025" s="22">
        <v>1020</v>
      </c>
      <c r="B1025" s="22" t="s">
        <v>3192</v>
      </c>
      <c r="C1025" s="22">
        <v>300</v>
      </c>
      <c r="D1025" s="22">
        <v>300</v>
      </c>
      <c r="E1025" s="22" t="s">
        <v>3193</v>
      </c>
      <c r="F1025" s="22" t="s">
        <v>3194</v>
      </c>
    </row>
    <row r="1026" spans="1:6" x14ac:dyDescent="0.25">
      <c r="A1026" s="22">
        <v>1021</v>
      </c>
      <c r="B1026" s="22" t="s">
        <v>3192</v>
      </c>
      <c r="C1026" s="22">
        <v>300</v>
      </c>
      <c r="D1026" s="22">
        <v>300</v>
      </c>
      <c r="E1026" s="22" t="s">
        <v>3193</v>
      </c>
      <c r="F1026" s="22" t="s">
        <v>3194</v>
      </c>
    </row>
    <row r="1027" spans="1:6" x14ac:dyDescent="0.25">
      <c r="A1027" s="22">
        <v>1022</v>
      </c>
      <c r="B1027" s="22" t="s">
        <v>3192</v>
      </c>
      <c r="C1027" s="22">
        <v>300</v>
      </c>
      <c r="D1027" s="22">
        <v>300</v>
      </c>
      <c r="E1027" s="22" t="s">
        <v>3193</v>
      </c>
      <c r="F1027" s="22" t="s">
        <v>3194</v>
      </c>
    </row>
    <row r="1028" spans="1:6" x14ac:dyDescent="0.25">
      <c r="A1028" s="22">
        <v>1023</v>
      </c>
      <c r="B1028" s="22" t="s">
        <v>3192</v>
      </c>
      <c r="C1028" s="22">
        <v>300</v>
      </c>
      <c r="D1028" s="22">
        <v>300</v>
      </c>
      <c r="E1028" s="22" t="s">
        <v>3193</v>
      </c>
      <c r="F1028" s="22" t="s">
        <v>3194</v>
      </c>
    </row>
    <row r="1029" spans="1:6" x14ac:dyDescent="0.25">
      <c r="A1029" s="22">
        <v>1024</v>
      </c>
      <c r="B1029" s="22" t="s">
        <v>3192</v>
      </c>
      <c r="C1029" s="22">
        <v>300</v>
      </c>
      <c r="D1029" s="22">
        <v>300</v>
      </c>
      <c r="E1029" s="22" t="s">
        <v>3193</v>
      </c>
      <c r="F1029" s="22" t="s">
        <v>3194</v>
      </c>
    </row>
    <row r="1030" spans="1:6" x14ac:dyDescent="0.25">
      <c r="A1030" s="22">
        <v>1025</v>
      </c>
      <c r="B1030" s="22" t="s">
        <v>3192</v>
      </c>
      <c r="C1030" s="22">
        <v>300</v>
      </c>
      <c r="D1030" s="22">
        <v>300</v>
      </c>
      <c r="E1030" s="22" t="s">
        <v>3193</v>
      </c>
      <c r="F1030" s="22" t="s">
        <v>3194</v>
      </c>
    </row>
    <row r="1031" spans="1:6" x14ac:dyDescent="0.25">
      <c r="A1031" s="22">
        <v>1026</v>
      </c>
      <c r="B1031" s="22" t="s">
        <v>3192</v>
      </c>
      <c r="C1031" s="22">
        <v>300</v>
      </c>
      <c r="D1031" s="22">
        <v>300</v>
      </c>
      <c r="E1031" s="22" t="s">
        <v>3193</v>
      </c>
      <c r="F1031" s="22" t="s">
        <v>3194</v>
      </c>
    </row>
    <row r="1032" spans="1:6" x14ac:dyDescent="0.25">
      <c r="A1032" s="22">
        <v>1027</v>
      </c>
      <c r="B1032" s="22" t="s">
        <v>3192</v>
      </c>
      <c r="C1032" s="22">
        <v>300</v>
      </c>
      <c r="D1032" s="22">
        <v>300</v>
      </c>
      <c r="E1032" s="22" t="s">
        <v>3193</v>
      </c>
      <c r="F1032" s="22" t="s">
        <v>3194</v>
      </c>
    </row>
    <row r="1033" spans="1:6" x14ac:dyDescent="0.25">
      <c r="A1033" s="22">
        <v>1028</v>
      </c>
      <c r="B1033" s="22" t="s">
        <v>3192</v>
      </c>
      <c r="C1033" s="22">
        <v>300</v>
      </c>
      <c r="D1033" s="22">
        <v>300</v>
      </c>
      <c r="E1033" s="22" t="s">
        <v>3193</v>
      </c>
      <c r="F1033" s="22" t="s">
        <v>3194</v>
      </c>
    </row>
    <row r="1034" spans="1:6" x14ac:dyDescent="0.25">
      <c r="A1034" s="22">
        <v>1029</v>
      </c>
      <c r="B1034" s="22" t="s">
        <v>3192</v>
      </c>
      <c r="C1034" s="22">
        <v>300</v>
      </c>
      <c r="D1034" s="22">
        <v>300</v>
      </c>
      <c r="E1034" s="22" t="s">
        <v>3193</v>
      </c>
      <c r="F1034" s="22" t="s">
        <v>3194</v>
      </c>
    </row>
    <row r="1035" spans="1:6" x14ac:dyDescent="0.25">
      <c r="A1035" s="22">
        <v>1030</v>
      </c>
      <c r="B1035" s="22" t="s">
        <v>3192</v>
      </c>
      <c r="C1035" s="22">
        <v>300</v>
      </c>
      <c r="D1035" s="22">
        <v>300</v>
      </c>
      <c r="E1035" s="22" t="s">
        <v>3193</v>
      </c>
      <c r="F1035" s="22" t="s">
        <v>3194</v>
      </c>
    </row>
    <row r="1036" spans="1:6" x14ac:dyDescent="0.25">
      <c r="A1036" s="22">
        <v>1031</v>
      </c>
      <c r="B1036" s="22" t="s">
        <v>3192</v>
      </c>
      <c r="C1036" s="22">
        <v>300</v>
      </c>
      <c r="D1036" s="22">
        <v>300</v>
      </c>
      <c r="E1036" s="22" t="s">
        <v>3193</v>
      </c>
      <c r="F1036" s="22" t="s">
        <v>3194</v>
      </c>
    </row>
    <row r="1037" spans="1:6" x14ac:dyDescent="0.25">
      <c r="A1037" s="22">
        <v>1032</v>
      </c>
      <c r="B1037" s="22" t="s">
        <v>3192</v>
      </c>
      <c r="C1037" s="22">
        <v>300</v>
      </c>
      <c r="D1037" s="22">
        <v>300</v>
      </c>
      <c r="E1037" s="22" t="s">
        <v>3193</v>
      </c>
      <c r="F1037" s="22" t="s">
        <v>3194</v>
      </c>
    </row>
    <row r="1038" spans="1:6" x14ac:dyDescent="0.25">
      <c r="A1038" s="22">
        <v>1033</v>
      </c>
      <c r="B1038" s="22" t="s">
        <v>3192</v>
      </c>
      <c r="C1038" s="22">
        <v>300</v>
      </c>
      <c r="D1038" s="22">
        <v>300</v>
      </c>
      <c r="E1038" s="22" t="s">
        <v>3193</v>
      </c>
      <c r="F1038" s="22" t="s">
        <v>3194</v>
      </c>
    </row>
    <row r="1039" spans="1:6" x14ac:dyDescent="0.25">
      <c r="A1039" s="22">
        <v>1034</v>
      </c>
      <c r="B1039" s="22" t="s">
        <v>3192</v>
      </c>
      <c r="C1039" s="22">
        <v>300</v>
      </c>
      <c r="D1039" s="22">
        <v>300</v>
      </c>
      <c r="E1039" s="22" t="s">
        <v>3193</v>
      </c>
      <c r="F1039" s="22" t="s">
        <v>3194</v>
      </c>
    </row>
    <row r="1040" spans="1:6" x14ac:dyDescent="0.25">
      <c r="A1040" s="22">
        <v>1035</v>
      </c>
      <c r="B1040" s="22" t="s">
        <v>3192</v>
      </c>
      <c r="C1040" s="22">
        <v>300</v>
      </c>
      <c r="D1040" s="22">
        <v>300</v>
      </c>
      <c r="E1040" s="22" t="s">
        <v>3193</v>
      </c>
      <c r="F1040" s="22" t="s">
        <v>3194</v>
      </c>
    </row>
    <row r="1041" spans="1:6" x14ac:dyDescent="0.25">
      <c r="A1041" s="22">
        <v>1036</v>
      </c>
      <c r="B1041" s="22" t="s">
        <v>3192</v>
      </c>
      <c r="C1041" s="22">
        <v>300</v>
      </c>
      <c r="D1041" s="22">
        <v>300</v>
      </c>
      <c r="E1041" s="22" t="s">
        <v>3193</v>
      </c>
      <c r="F1041" s="22" t="s">
        <v>3194</v>
      </c>
    </row>
    <row r="1042" spans="1:6" x14ac:dyDescent="0.25">
      <c r="A1042" s="22">
        <v>1037</v>
      </c>
      <c r="B1042" s="22" t="s">
        <v>3192</v>
      </c>
      <c r="C1042" s="22">
        <v>300</v>
      </c>
      <c r="D1042" s="22">
        <v>300</v>
      </c>
      <c r="E1042" s="22" t="s">
        <v>3193</v>
      </c>
      <c r="F1042" s="22" t="s">
        <v>3194</v>
      </c>
    </row>
    <row r="1043" spans="1:6" x14ac:dyDescent="0.25">
      <c r="A1043" s="22">
        <v>1038</v>
      </c>
      <c r="B1043" s="22" t="s">
        <v>3192</v>
      </c>
      <c r="C1043" s="22">
        <v>300</v>
      </c>
      <c r="D1043" s="22">
        <v>300</v>
      </c>
      <c r="E1043" s="22" t="s">
        <v>3193</v>
      </c>
      <c r="F1043" s="22" t="s">
        <v>3194</v>
      </c>
    </row>
    <row r="1044" spans="1:6" x14ac:dyDescent="0.25">
      <c r="A1044" s="22">
        <v>1039</v>
      </c>
      <c r="B1044" s="22" t="s">
        <v>3192</v>
      </c>
      <c r="C1044" s="22">
        <v>300</v>
      </c>
      <c r="D1044" s="22">
        <v>300</v>
      </c>
      <c r="E1044" s="22" t="s">
        <v>3193</v>
      </c>
      <c r="F1044" s="22" t="s">
        <v>3194</v>
      </c>
    </row>
    <row r="1045" spans="1:6" x14ac:dyDescent="0.25">
      <c r="A1045" s="22">
        <v>1040</v>
      </c>
      <c r="B1045" s="22" t="s">
        <v>3192</v>
      </c>
      <c r="C1045" s="22">
        <v>300</v>
      </c>
      <c r="D1045" s="22">
        <v>300</v>
      </c>
      <c r="E1045" s="22" t="s">
        <v>3193</v>
      </c>
      <c r="F1045" s="22" t="s">
        <v>3194</v>
      </c>
    </row>
    <row r="1046" spans="1:6" x14ac:dyDescent="0.25">
      <c r="A1046" s="22">
        <v>1041</v>
      </c>
      <c r="B1046" s="22" t="s">
        <v>3192</v>
      </c>
      <c r="C1046" s="22">
        <v>300</v>
      </c>
      <c r="D1046" s="22">
        <v>300</v>
      </c>
      <c r="E1046" s="22" t="s">
        <v>3193</v>
      </c>
      <c r="F1046" s="22" t="s">
        <v>3194</v>
      </c>
    </row>
    <row r="1047" spans="1:6" x14ac:dyDescent="0.25">
      <c r="A1047" s="22">
        <v>1042</v>
      </c>
      <c r="B1047" s="22" t="s">
        <v>3192</v>
      </c>
      <c r="C1047" s="22">
        <v>300</v>
      </c>
      <c r="D1047" s="22">
        <v>300</v>
      </c>
      <c r="E1047" s="22" t="s">
        <v>3193</v>
      </c>
      <c r="F1047" s="22" t="s">
        <v>3194</v>
      </c>
    </row>
    <row r="1048" spans="1:6" x14ac:dyDescent="0.25">
      <c r="A1048" s="22">
        <v>1043</v>
      </c>
      <c r="B1048" s="22" t="s">
        <v>3192</v>
      </c>
      <c r="C1048" s="22">
        <v>300</v>
      </c>
      <c r="D1048" s="22">
        <v>300</v>
      </c>
      <c r="E1048" s="22" t="s">
        <v>3193</v>
      </c>
      <c r="F1048" s="22" t="s">
        <v>3194</v>
      </c>
    </row>
    <row r="1049" spans="1:6" x14ac:dyDescent="0.25">
      <c r="A1049" s="22">
        <v>1044</v>
      </c>
      <c r="B1049" s="22" t="s">
        <v>3192</v>
      </c>
      <c r="C1049" s="22">
        <v>300</v>
      </c>
      <c r="D1049" s="22">
        <v>300</v>
      </c>
      <c r="E1049" s="22" t="s">
        <v>3193</v>
      </c>
      <c r="F1049" s="22" t="s">
        <v>3194</v>
      </c>
    </row>
    <row r="1050" spans="1:6" x14ac:dyDescent="0.25">
      <c r="A1050" s="22">
        <v>1045</v>
      </c>
      <c r="B1050" s="22" t="s">
        <v>3192</v>
      </c>
      <c r="C1050" s="22">
        <v>300</v>
      </c>
      <c r="D1050" s="22">
        <v>300</v>
      </c>
      <c r="E1050" s="22" t="s">
        <v>3193</v>
      </c>
      <c r="F1050" s="22" t="s">
        <v>3194</v>
      </c>
    </row>
    <row r="1051" spans="1:6" x14ac:dyDescent="0.25">
      <c r="A1051" s="22">
        <v>1046</v>
      </c>
      <c r="B1051" s="22" t="s">
        <v>3192</v>
      </c>
      <c r="C1051" s="22">
        <v>300</v>
      </c>
      <c r="D1051" s="22">
        <v>300</v>
      </c>
      <c r="E1051" s="22" t="s">
        <v>3193</v>
      </c>
      <c r="F1051" s="22" t="s">
        <v>3194</v>
      </c>
    </row>
    <row r="1052" spans="1:6" x14ac:dyDescent="0.25">
      <c r="A1052" s="22">
        <v>1047</v>
      </c>
      <c r="B1052" s="22" t="s">
        <v>3192</v>
      </c>
      <c r="C1052" s="22">
        <v>300</v>
      </c>
      <c r="D1052" s="22">
        <v>300</v>
      </c>
      <c r="E1052" s="22" t="s">
        <v>3193</v>
      </c>
      <c r="F1052" s="22" t="s">
        <v>3194</v>
      </c>
    </row>
    <row r="1053" spans="1:6" x14ac:dyDescent="0.25">
      <c r="A1053" s="22">
        <v>1048</v>
      </c>
      <c r="B1053" s="22" t="s">
        <v>3192</v>
      </c>
      <c r="C1053" s="22">
        <v>300</v>
      </c>
      <c r="D1053" s="22">
        <v>300</v>
      </c>
      <c r="E1053" s="22" t="s">
        <v>3193</v>
      </c>
      <c r="F1053" s="22" t="s">
        <v>3194</v>
      </c>
    </row>
    <row r="1054" spans="1:6" x14ac:dyDescent="0.25">
      <c r="A1054" s="22">
        <v>1049</v>
      </c>
      <c r="B1054" s="22" t="s">
        <v>3192</v>
      </c>
      <c r="C1054" s="22">
        <v>300</v>
      </c>
      <c r="D1054" s="22">
        <v>300</v>
      </c>
      <c r="E1054" s="22" t="s">
        <v>3193</v>
      </c>
      <c r="F1054" s="22" t="s">
        <v>3194</v>
      </c>
    </row>
    <row r="1055" spans="1:6" x14ac:dyDescent="0.25">
      <c r="A1055" s="22">
        <v>1050</v>
      </c>
      <c r="B1055" s="22" t="s">
        <v>3192</v>
      </c>
      <c r="C1055" s="22">
        <v>300</v>
      </c>
      <c r="D1055" s="22">
        <v>300</v>
      </c>
      <c r="E1055" s="22" t="s">
        <v>3193</v>
      </c>
      <c r="F1055" s="22" t="s">
        <v>3194</v>
      </c>
    </row>
    <row r="1056" spans="1:6" x14ac:dyDescent="0.25">
      <c r="A1056" s="22">
        <v>1051</v>
      </c>
      <c r="B1056" s="22" t="s">
        <v>3192</v>
      </c>
      <c r="C1056" s="22">
        <v>300</v>
      </c>
      <c r="D1056" s="22">
        <v>300</v>
      </c>
      <c r="E1056" s="22" t="s">
        <v>3193</v>
      </c>
      <c r="F1056" s="22" t="s">
        <v>3194</v>
      </c>
    </row>
    <row r="1057" spans="1:6" x14ac:dyDescent="0.25">
      <c r="A1057" s="22">
        <v>1052</v>
      </c>
      <c r="B1057" s="22" t="s">
        <v>3192</v>
      </c>
      <c r="C1057" s="22">
        <v>300</v>
      </c>
      <c r="D1057" s="22">
        <v>300</v>
      </c>
      <c r="E1057" s="22" t="s">
        <v>3193</v>
      </c>
      <c r="F1057" s="22" t="s">
        <v>3194</v>
      </c>
    </row>
    <row r="1058" spans="1:6" x14ac:dyDescent="0.25">
      <c r="A1058" s="22">
        <v>1053</v>
      </c>
      <c r="B1058" s="22" t="s">
        <v>3192</v>
      </c>
      <c r="C1058" s="22">
        <v>300</v>
      </c>
      <c r="D1058" s="22">
        <v>300</v>
      </c>
      <c r="E1058" s="22" t="s">
        <v>3193</v>
      </c>
      <c r="F1058" s="22" t="s">
        <v>3194</v>
      </c>
    </row>
    <row r="1059" spans="1:6" x14ac:dyDescent="0.25">
      <c r="A1059" s="22">
        <v>1054</v>
      </c>
      <c r="B1059" s="22" t="s">
        <v>3192</v>
      </c>
      <c r="C1059" s="22">
        <v>300</v>
      </c>
      <c r="D1059" s="22">
        <v>300</v>
      </c>
      <c r="E1059" s="22" t="s">
        <v>3193</v>
      </c>
      <c r="F1059" s="22" t="s">
        <v>3194</v>
      </c>
    </row>
    <row r="1060" spans="1:6" x14ac:dyDescent="0.25">
      <c r="A1060" s="22">
        <v>1055</v>
      </c>
      <c r="B1060" s="22" t="s">
        <v>3192</v>
      </c>
      <c r="C1060" s="22">
        <v>300</v>
      </c>
      <c r="D1060" s="22">
        <v>300</v>
      </c>
      <c r="E1060" s="22" t="s">
        <v>3193</v>
      </c>
      <c r="F1060" s="22" t="s">
        <v>3194</v>
      </c>
    </row>
    <row r="1061" spans="1:6" x14ac:dyDescent="0.25">
      <c r="A1061" s="22">
        <v>1056</v>
      </c>
      <c r="B1061" s="22" t="s">
        <v>3192</v>
      </c>
      <c r="C1061" s="22">
        <v>300</v>
      </c>
      <c r="D1061" s="22">
        <v>300</v>
      </c>
      <c r="E1061" s="22" t="s">
        <v>3193</v>
      </c>
      <c r="F1061" s="22" t="s">
        <v>3194</v>
      </c>
    </row>
    <row r="1062" spans="1:6" x14ac:dyDescent="0.25">
      <c r="A1062" s="22">
        <v>1057</v>
      </c>
      <c r="B1062" s="22" t="s">
        <v>3192</v>
      </c>
      <c r="C1062" s="22">
        <v>300</v>
      </c>
      <c r="D1062" s="22">
        <v>300</v>
      </c>
      <c r="E1062" s="22" t="s">
        <v>3193</v>
      </c>
      <c r="F1062" s="22" t="s">
        <v>3194</v>
      </c>
    </row>
    <row r="1063" spans="1:6" x14ac:dyDescent="0.25">
      <c r="A1063" s="22">
        <v>1058</v>
      </c>
      <c r="B1063" s="22" t="s">
        <v>3192</v>
      </c>
      <c r="C1063" s="22">
        <v>300</v>
      </c>
      <c r="D1063" s="22">
        <v>300</v>
      </c>
      <c r="E1063" s="22" t="s">
        <v>3193</v>
      </c>
      <c r="F1063" s="22" t="s">
        <v>3194</v>
      </c>
    </row>
    <row r="1064" spans="1:6" x14ac:dyDescent="0.25">
      <c r="A1064" s="22">
        <v>1059</v>
      </c>
      <c r="B1064" s="22" t="s">
        <v>3192</v>
      </c>
      <c r="C1064" s="22">
        <v>300</v>
      </c>
      <c r="D1064" s="22">
        <v>300</v>
      </c>
      <c r="E1064" s="22" t="s">
        <v>3193</v>
      </c>
      <c r="F1064" s="22" t="s">
        <v>3194</v>
      </c>
    </row>
    <row r="1065" spans="1:6" x14ac:dyDescent="0.25">
      <c r="A1065" s="22">
        <v>1060</v>
      </c>
      <c r="B1065" s="22" t="s">
        <v>3192</v>
      </c>
      <c r="C1065" s="22">
        <v>300</v>
      </c>
      <c r="D1065" s="22">
        <v>300</v>
      </c>
      <c r="E1065" s="22" t="s">
        <v>3193</v>
      </c>
      <c r="F1065" s="22" t="s">
        <v>3194</v>
      </c>
    </row>
    <row r="1066" spans="1:6" x14ac:dyDescent="0.25">
      <c r="A1066" s="22">
        <v>1061</v>
      </c>
      <c r="B1066" s="22" t="s">
        <v>3192</v>
      </c>
      <c r="C1066" s="22">
        <v>300</v>
      </c>
      <c r="D1066" s="22">
        <v>300</v>
      </c>
      <c r="E1066" s="22" t="s">
        <v>3193</v>
      </c>
      <c r="F1066" s="22" t="s">
        <v>3194</v>
      </c>
    </row>
    <row r="1067" spans="1:6" x14ac:dyDescent="0.25">
      <c r="A1067" s="22">
        <v>1062</v>
      </c>
      <c r="B1067" s="22" t="s">
        <v>3192</v>
      </c>
      <c r="C1067" s="22">
        <v>300</v>
      </c>
      <c r="D1067" s="22">
        <v>300</v>
      </c>
      <c r="E1067" s="22" t="s">
        <v>3193</v>
      </c>
      <c r="F1067" s="22" t="s">
        <v>3194</v>
      </c>
    </row>
    <row r="1068" spans="1:6" x14ac:dyDescent="0.25">
      <c r="A1068" s="22">
        <v>1063</v>
      </c>
      <c r="B1068" s="22" t="s">
        <v>3192</v>
      </c>
      <c r="C1068" s="22">
        <v>300</v>
      </c>
      <c r="D1068" s="22">
        <v>300</v>
      </c>
      <c r="E1068" s="22" t="s">
        <v>3193</v>
      </c>
      <c r="F1068" s="22" t="s">
        <v>3194</v>
      </c>
    </row>
    <row r="1069" spans="1:6" x14ac:dyDescent="0.25">
      <c r="A1069" s="22">
        <v>1064</v>
      </c>
      <c r="B1069" s="22" t="s">
        <v>3192</v>
      </c>
      <c r="C1069" s="22">
        <v>300</v>
      </c>
      <c r="D1069" s="22">
        <v>300</v>
      </c>
      <c r="E1069" s="22" t="s">
        <v>3193</v>
      </c>
      <c r="F1069" s="22" t="s">
        <v>3194</v>
      </c>
    </row>
    <row r="1070" spans="1:6" x14ac:dyDescent="0.25">
      <c r="A1070" s="22">
        <v>1065</v>
      </c>
      <c r="B1070" s="22" t="s">
        <v>3192</v>
      </c>
      <c r="C1070" s="22">
        <v>300</v>
      </c>
      <c r="D1070" s="22">
        <v>300</v>
      </c>
      <c r="E1070" s="22" t="s">
        <v>3193</v>
      </c>
      <c r="F1070" s="22" t="s">
        <v>3194</v>
      </c>
    </row>
    <row r="1071" spans="1:6" x14ac:dyDescent="0.25">
      <c r="A1071" s="22">
        <v>1066</v>
      </c>
      <c r="B1071" s="22" t="s">
        <v>3192</v>
      </c>
      <c r="C1071" s="22">
        <v>300</v>
      </c>
      <c r="D1071" s="22">
        <v>300</v>
      </c>
      <c r="E1071" s="22" t="s">
        <v>3193</v>
      </c>
      <c r="F1071" s="22" t="s">
        <v>3194</v>
      </c>
    </row>
    <row r="1072" spans="1:6" x14ac:dyDescent="0.25">
      <c r="A1072" s="22">
        <v>1067</v>
      </c>
      <c r="B1072" s="22" t="s">
        <v>3192</v>
      </c>
      <c r="C1072" s="22">
        <v>300</v>
      </c>
      <c r="D1072" s="22">
        <v>300</v>
      </c>
      <c r="E1072" s="22" t="s">
        <v>3193</v>
      </c>
      <c r="F1072" s="22" t="s">
        <v>3194</v>
      </c>
    </row>
    <row r="1073" spans="1:6" x14ac:dyDescent="0.25">
      <c r="A1073" s="22">
        <v>1068</v>
      </c>
      <c r="B1073" s="22" t="s">
        <v>3192</v>
      </c>
      <c r="C1073" s="22">
        <v>300</v>
      </c>
      <c r="D1073" s="22">
        <v>300</v>
      </c>
      <c r="E1073" s="22" t="s">
        <v>3193</v>
      </c>
      <c r="F1073" s="22" t="s">
        <v>3194</v>
      </c>
    </row>
    <row r="1074" spans="1:6" x14ac:dyDescent="0.25">
      <c r="A1074" s="22">
        <v>1069</v>
      </c>
      <c r="B1074" s="22" t="s">
        <v>3192</v>
      </c>
      <c r="C1074" s="22">
        <v>300</v>
      </c>
      <c r="D1074" s="22">
        <v>300</v>
      </c>
      <c r="E1074" s="22" t="s">
        <v>3193</v>
      </c>
      <c r="F1074" s="22" t="s">
        <v>3194</v>
      </c>
    </row>
    <row r="1075" spans="1:6" x14ac:dyDescent="0.25">
      <c r="A1075" s="22">
        <v>1070</v>
      </c>
      <c r="B1075" s="22" t="s">
        <v>3192</v>
      </c>
      <c r="C1075" s="22">
        <v>300</v>
      </c>
      <c r="D1075" s="22">
        <v>300</v>
      </c>
      <c r="E1075" s="22" t="s">
        <v>3193</v>
      </c>
      <c r="F1075" s="22" t="s">
        <v>3194</v>
      </c>
    </row>
    <row r="1076" spans="1:6" x14ac:dyDescent="0.25">
      <c r="A1076" s="22">
        <v>1071</v>
      </c>
      <c r="B1076" s="22" t="s">
        <v>3192</v>
      </c>
      <c r="C1076" s="22">
        <v>300</v>
      </c>
      <c r="D1076" s="22">
        <v>300</v>
      </c>
      <c r="E1076" s="22" t="s">
        <v>3193</v>
      </c>
      <c r="F1076" s="22" t="s">
        <v>3194</v>
      </c>
    </row>
    <row r="1077" spans="1:6" x14ac:dyDescent="0.25">
      <c r="A1077" s="22">
        <v>1072</v>
      </c>
      <c r="B1077" s="22" t="s">
        <v>3192</v>
      </c>
      <c r="C1077" s="22">
        <v>300</v>
      </c>
      <c r="D1077" s="22">
        <v>300</v>
      </c>
      <c r="E1077" s="22" t="s">
        <v>3193</v>
      </c>
      <c r="F1077" s="22" t="s">
        <v>3194</v>
      </c>
    </row>
    <row r="1078" spans="1:6" x14ac:dyDescent="0.25">
      <c r="A1078" s="22">
        <v>1073</v>
      </c>
      <c r="B1078" s="22" t="s">
        <v>3192</v>
      </c>
      <c r="C1078" s="22">
        <v>300</v>
      </c>
      <c r="D1078" s="22">
        <v>300</v>
      </c>
      <c r="E1078" s="22" t="s">
        <v>3193</v>
      </c>
      <c r="F1078" s="22" t="s">
        <v>3194</v>
      </c>
    </row>
    <row r="1079" spans="1:6" x14ac:dyDescent="0.25">
      <c r="A1079" s="22">
        <v>1074</v>
      </c>
      <c r="B1079" s="22" t="s">
        <v>3192</v>
      </c>
      <c r="C1079" s="22">
        <v>300</v>
      </c>
      <c r="D1079" s="22">
        <v>300</v>
      </c>
      <c r="E1079" s="22" t="s">
        <v>3193</v>
      </c>
      <c r="F1079" s="22" t="s">
        <v>3194</v>
      </c>
    </row>
    <row r="1080" spans="1:6" x14ac:dyDescent="0.25">
      <c r="A1080" s="22">
        <v>1075</v>
      </c>
      <c r="B1080" s="22" t="s">
        <v>3192</v>
      </c>
      <c r="C1080" s="22">
        <v>300</v>
      </c>
      <c r="D1080" s="22">
        <v>300</v>
      </c>
      <c r="E1080" s="22" t="s">
        <v>3193</v>
      </c>
      <c r="F1080" s="22" t="s">
        <v>3194</v>
      </c>
    </row>
    <row r="1081" spans="1:6" x14ac:dyDescent="0.25">
      <c r="A1081" s="22">
        <v>1076</v>
      </c>
      <c r="B1081" s="22" t="s">
        <v>3192</v>
      </c>
      <c r="C1081" s="22">
        <v>300</v>
      </c>
      <c r="D1081" s="22">
        <v>300</v>
      </c>
      <c r="E1081" s="22" t="s">
        <v>3193</v>
      </c>
      <c r="F1081" s="22" t="s">
        <v>3194</v>
      </c>
    </row>
    <row r="1082" spans="1:6" x14ac:dyDescent="0.25">
      <c r="A1082" s="22">
        <v>1077</v>
      </c>
      <c r="B1082" s="22" t="s">
        <v>3192</v>
      </c>
      <c r="C1082" s="22">
        <v>300</v>
      </c>
      <c r="D1082" s="22">
        <v>300</v>
      </c>
      <c r="E1082" s="22" t="s">
        <v>3193</v>
      </c>
      <c r="F1082" s="22" t="s">
        <v>3194</v>
      </c>
    </row>
    <row r="1083" spans="1:6" x14ac:dyDescent="0.25">
      <c r="A1083" s="22">
        <v>1078</v>
      </c>
      <c r="B1083" s="22" t="s">
        <v>3192</v>
      </c>
      <c r="C1083" s="22">
        <v>300</v>
      </c>
      <c r="D1083" s="22">
        <v>300</v>
      </c>
      <c r="E1083" s="22" t="s">
        <v>3193</v>
      </c>
      <c r="F1083" s="22" t="s">
        <v>3194</v>
      </c>
    </row>
    <row r="1084" spans="1:6" x14ac:dyDescent="0.25">
      <c r="A1084" s="22">
        <v>1079</v>
      </c>
      <c r="B1084" s="22" t="s">
        <v>3192</v>
      </c>
      <c r="C1084" s="22">
        <v>300</v>
      </c>
      <c r="D1084" s="22">
        <v>300</v>
      </c>
      <c r="E1084" s="22" t="s">
        <v>3193</v>
      </c>
      <c r="F1084" s="22" t="s">
        <v>3194</v>
      </c>
    </row>
    <row r="1085" spans="1:6" x14ac:dyDescent="0.25">
      <c r="A1085" s="22">
        <v>1080</v>
      </c>
      <c r="B1085" s="22" t="s">
        <v>3192</v>
      </c>
      <c r="C1085" s="22">
        <v>300</v>
      </c>
      <c r="D1085" s="22">
        <v>300</v>
      </c>
      <c r="E1085" s="22" t="s">
        <v>3193</v>
      </c>
      <c r="F1085" s="22" t="s">
        <v>3194</v>
      </c>
    </row>
    <row r="1086" spans="1:6" x14ac:dyDescent="0.25">
      <c r="A1086" s="22">
        <v>1081</v>
      </c>
      <c r="B1086" s="22" t="s">
        <v>3192</v>
      </c>
      <c r="C1086" s="22">
        <v>300</v>
      </c>
      <c r="D1086" s="22">
        <v>300</v>
      </c>
      <c r="E1086" s="22" t="s">
        <v>3193</v>
      </c>
      <c r="F1086" s="22" t="s">
        <v>3194</v>
      </c>
    </row>
    <row r="1087" spans="1:6" x14ac:dyDescent="0.25">
      <c r="A1087" s="22">
        <v>1082</v>
      </c>
      <c r="B1087" s="22" t="s">
        <v>3192</v>
      </c>
      <c r="C1087" s="22">
        <v>300</v>
      </c>
      <c r="D1087" s="22">
        <v>300</v>
      </c>
      <c r="E1087" s="22" t="s">
        <v>3193</v>
      </c>
      <c r="F1087" s="22" t="s">
        <v>3194</v>
      </c>
    </row>
    <row r="1088" spans="1:6" x14ac:dyDescent="0.25">
      <c r="A1088" s="22">
        <v>1083</v>
      </c>
      <c r="B1088" s="22" t="s">
        <v>3192</v>
      </c>
      <c r="C1088" s="22">
        <v>300</v>
      </c>
      <c r="D1088" s="22">
        <v>300</v>
      </c>
      <c r="E1088" s="22" t="s">
        <v>3193</v>
      </c>
      <c r="F1088" s="22" t="s">
        <v>3194</v>
      </c>
    </row>
    <row r="1089" spans="1:6" x14ac:dyDescent="0.25">
      <c r="A1089" s="22">
        <v>1084</v>
      </c>
      <c r="B1089" s="22" t="s">
        <v>3192</v>
      </c>
      <c r="C1089" s="22">
        <v>300</v>
      </c>
      <c r="D1089" s="22">
        <v>300</v>
      </c>
      <c r="E1089" s="22" t="s">
        <v>3193</v>
      </c>
      <c r="F1089" s="22" t="s">
        <v>3194</v>
      </c>
    </row>
    <row r="1090" spans="1:6" x14ac:dyDescent="0.25">
      <c r="A1090" s="22">
        <v>1085</v>
      </c>
      <c r="B1090" s="22" t="s">
        <v>3192</v>
      </c>
      <c r="C1090" s="22">
        <v>300</v>
      </c>
      <c r="D1090" s="22">
        <v>300</v>
      </c>
      <c r="E1090" s="22" t="s">
        <v>3193</v>
      </c>
      <c r="F1090" s="22" t="s">
        <v>3194</v>
      </c>
    </row>
    <row r="1091" spans="1:6" x14ac:dyDescent="0.25">
      <c r="A1091" s="22">
        <v>1086</v>
      </c>
      <c r="B1091" s="22" t="s">
        <v>3192</v>
      </c>
      <c r="C1091" s="22">
        <v>300</v>
      </c>
      <c r="D1091" s="22">
        <v>300</v>
      </c>
      <c r="E1091" s="22" t="s">
        <v>3193</v>
      </c>
      <c r="F1091" s="22" t="s">
        <v>3194</v>
      </c>
    </row>
    <row r="1092" spans="1:6" x14ac:dyDescent="0.25">
      <c r="A1092" s="22">
        <v>1087</v>
      </c>
      <c r="B1092" s="22" t="s">
        <v>3192</v>
      </c>
      <c r="C1092" s="22">
        <v>300</v>
      </c>
      <c r="D1092" s="22">
        <v>300</v>
      </c>
      <c r="E1092" s="22" t="s">
        <v>3193</v>
      </c>
      <c r="F1092" s="22" t="s">
        <v>3194</v>
      </c>
    </row>
    <row r="1093" spans="1:6" x14ac:dyDescent="0.25">
      <c r="A1093" s="22">
        <v>1088</v>
      </c>
      <c r="B1093" s="22" t="s">
        <v>3198</v>
      </c>
      <c r="C1093" s="22">
        <v>0</v>
      </c>
      <c r="D1093" s="22">
        <v>0</v>
      </c>
      <c r="E1093" s="22" t="s">
        <v>3193</v>
      </c>
      <c r="F1093" s="22" t="s">
        <v>3198</v>
      </c>
    </row>
    <row r="1094" spans="1:6" x14ac:dyDescent="0.25">
      <c r="A1094" s="22">
        <v>1089</v>
      </c>
      <c r="B1094" s="22" t="s">
        <v>3198</v>
      </c>
      <c r="C1094" s="22">
        <v>0</v>
      </c>
      <c r="D1094" s="22">
        <v>0</v>
      </c>
      <c r="E1094" s="22" t="s">
        <v>3193</v>
      </c>
      <c r="F1094" s="22" t="s">
        <v>3198</v>
      </c>
    </row>
    <row r="1095" spans="1:6" x14ac:dyDescent="0.25">
      <c r="A1095" s="22">
        <v>1090</v>
      </c>
      <c r="B1095" s="22" t="s">
        <v>3198</v>
      </c>
      <c r="C1095" s="22">
        <v>0</v>
      </c>
      <c r="D1095" s="22">
        <v>0</v>
      </c>
      <c r="E1095" s="22" t="s">
        <v>3193</v>
      </c>
      <c r="F1095" s="22" t="s">
        <v>3198</v>
      </c>
    </row>
    <row r="1096" spans="1:6" x14ac:dyDescent="0.25">
      <c r="A1096" s="22">
        <v>1091</v>
      </c>
      <c r="B1096" s="22" t="s">
        <v>3198</v>
      </c>
      <c r="C1096" s="22">
        <v>0</v>
      </c>
      <c r="D1096" s="22">
        <v>0</v>
      </c>
      <c r="E1096" s="22" t="s">
        <v>3193</v>
      </c>
      <c r="F1096" s="22" t="s">
        <v>3198</v>
      </c>
    </row>
    <row r="1097" spans="1:6" x14ac:dyDescent="0.25">
      <c r="A1097" s="22">
        <v>1092</v>
      </c>
      <c r="B1097" s="22" t="s">
        <v>3198</v>
      </c>
      <c r="C1097" s="22">
        <v>0</v>
      </c>
      <c r="D1097" s="22">
        <v>0</v>
      </c>
      <c r="E1097" s="22" t="s">
        <v>3193</v>
      </c>
      <c r="F1097" s="22" t="s">
        <v>3198</v>
      </c>
    </row>
    <row r="1098" spans="1:6" x14ac:dyDescent="0.25">
      <c r="A1098" s="22">
        <v>1093</v>
      </c>
      <c r="B1098" s="22" t="s">
        <v>3198</v>
      </c>
      <c r="C1098" s="22">
        <v>0</v>
      </c>
      <c r="D1098" s="22">
        <v>0</v>
      </c>
      <c r="E1098" s="22" t="s">
        <v>3193</v>
      </c>
      <c r="F1098" s="22" t="s">
        <v>3198</v>
      </c>
    </row>
    <row r="1099" spans="1:6" x14ac:dyDescent="0.25">
      <c r="A1099" s="22">
        <v>1094</v>
      </c>
      <c r="B1099" s="22" t="s">
        <v>3198</v>
      </c>
      <c r="C1099" s="22">
        <v>0</v>
      </c>
      <c r="D1099" s="22">
        <v>0</v>
      </c>
      <c r="E1099" s="22" t="s">
        <v>3193</v>
      </c>
      <c r="F1099" s="22" t="s">
        <v>3198</v>
      </c>
    </row>
    <row r="1100" spans="1:6" x14ac:dyDescent="0.25">
      <c r="A1100" s="22">
        <v>1095</v>
      </c>
      <c r="B1100" s="22" t="s">
        <v>3198</v>
      </c>
      <c r="C1100" s="22">
        <v>0</v>
      </c>
      <c r="D1100" s="22">
        <v>0</v>
      </c>
      <c r="E1100" s="22" t="s">
        <v>3193</v>
      </c>
      <c r="F1100" s="22" t="s">
        <v>3198</v>
      </c>
    </row>
    <row r="1101" spans="1:6" x14ac:dyDescent="0.25">
      <c r="A1101" s="22">
        <v>1096</v>
      </c>
      <c r="B1101" s="22" t="s">
        <v>3198</v>
      </c>
      <c r="C1101" s="22">
        <v>0</v>
      </c>
      <c r="D1101" s="22">
        <v>0</v>
      </c>
      <c r="E1101" s="22" t="s">
        <v>3193</v>
      </c>
      <c r="F1101" s="22" t="s">
        <v>3198</v>
      </c>
    </row>
    <row r="1102" spans="1:6" x14ac:dyDescent="0.25">
      <c r="A1102" s="22">
        <v>1097</v>
      </c>
      <c r="B1102" s="22" t="s">
        <v>3198</v>
      </c>
      <c r="C1102" s="22">
        <v>0</v>
      </c>
      <c r="D1102" s="22">
        <v>0</v>
      </c>
      <c r="E1102" s="22" t="s">
        <v>3193</v>
      </c>
      <c r="F1102" s="22" t="s">
        <v>3198</v>
      </c>
    </row>
    <row r="1103" spans="1:6" x14ac:dyDescent="0.25">
      <c r="A1103" s="22">
        <v>1098</v>
      </c>
      <c r="B1103" s="22" t="s">
        <v>3198</v>
      </c>
      <c r="C1103" s="22">
        <v>0</v>
      </c>
      <c r="D1103" s="22">
        <v>0</v>
      </c>
      <c r="E1103" s="22" t="s">
        <v>3193</v>
      </c>
      <c r="F1103" s="22" t="s">
        <v>3198</v>
      </c>
    </row>
    <row r="1104" spans="1:6" x14ac:dyDescent="0.25">
      <c r="A1104" s="22">
        <v>1099</v>
      </c>
      <c r="B1104" s="22" t="s">
        <v>3198</v>
      </c>
      <c r="C1104" s="22">
        <v>0</v>
      </c>
      <c r="D1104" s="22">
        <v>0</v>
      </c>
      <c r="E1104" s="22" t="s">
        <v>3193</v>
      </c>
      <c r="F1104" s="22" t="s">
        <v>3198</v>
      </c>
    </row>
    <row r="1105" spans="1:6" x14ac:dyDescent="0.25">
      <c r="A1105" s="22">
        <v>1100</v>
      </c>
      <c r="B1105" s="22" t="s">
        <v>3198</v>
      </c>
      <c r="C1105" s="22">
        <v>0</v>
      </c>
      <c r="D1105" s="22">
        <v>0</v>
      </c>
      <c r="E1105" s="22" t="s">
        <v>3193</v>
      </c>
      <c r="F1105" s="22" t="s">
        <v>3198</v>
      </c>
    </row>
    <row r="1106" spans="1:6" x14ac:dyDescent="0.25">
      <c r="A1106" s="22">
        <v>1101</v>
      </c>
      <c r="B1106" s="22" t="s">
        <v>3198</v>
      </c>
      <c r="C1106" s="22">
        <v>0</v>
      </c>
      <c r="D1106" s="22">
        <v>0</v>
      </c>
      <c r="E1106" s="22" t="s">
        <v>3193</v>
      </c>
      <c r="F1106" s="22" t="s">
        <v>3198</v>
      </c>
    </row>
    <row r="1107" spans="1:6" x14ac:dyDescent="0.25">
      <c r="A1107" s="22">
        <v>1102</v>
      </c>
      <c r="B1107" s="22" t="s">
        <v>3198</v>
      </c>
      <c r="C1107" s="22">
        <v>0</v>
      </c>
      <c r="D1107" s="22">
        <v>0</v>
      </c>
      <c r="E1107" s="22" t="s">
        <v>3193</v>
      </c>
      <c r="F1107" s="22" t="s">
        <v>3198</v>
      </c>
    </row>
    <row r="1108" spans="1:6" x14ac:dyDescent="0.25">
      <c r="A1108" s="22">
        <v>1103</v>
      </c>
      <c r="B1108" s="22" t="s">
        <v>3198</v>
      </c>
      <c r="C1108" s="22">
        <v>0</v>
      </c>
      <c r="D1108" s="22">
        <v>0</v>
      </c>
      <c r="E1108" s="22" t="s">
        <v>3193</v>
      </c>
      <c r="F1108" s="22" t="s">
        <v>3198</v>
      </c>
    </row>
    <row r="1109" spans="1:6" x14ac:dyDescent="0.25">
      <c r="A1109" s="22">
        <v>1104</v>
      </c>
      <c r="B1109" s="22" t="s">
        <v>3198</v>
      </c>
      <c r="C1109" s="22">
        <v>0</v>
      </c>
      <c r="D1109" s="22">
        <v>0</v>
      </c>
      <c r="E1109" s="22" t="s">
        <v>3193</v>
      </c>
      <c r="F1109" s="22" t="s">
        <v>3198</v>
      </c>
    </row>
    <row r="1110" spans="1:6" x14ac:dyDescent="0.25">
      <c r="A1110" s="22">
        <v>1105</v>
      </c>
      <c r="B1110" s="22" t="s">
        <v>3198</v>
      </c>
      <c r="C1110" s="22">
        <v>0</v>
      </c>
      <c r="D1110" s="22">
        <v>0</v>
      </c>
      <c r="E1110" s="22" t="s">
        <v>3193</v>
      </c>
      <c r="F1110" s="22" t="s">
        <v>3198</v>
      </c>
    </row>
    <row r="1111" spans="1:6" x14ac:dyDescent="0.25">
      <c r="A1111" s="22">
        <v>1106</v>
      </c>
      <c r="B1111" s="22" t="s">
        <v>3198</v>
      </c>
      <c r="C1111" s="22">
        <v>0</v>
      </c>
      <c r="D1111" s="22">
        <v>0</v>
      </c>
      <c r="E1111" s="22" t="s">
        <v>3193</v>
      </c>
      <c r="F1111" s="22" t="s">
        <v>3198</v>
      </c>
    </row>
    <row r="1112" spans="1:6" x14ac:dyDescent="0.25">
      <c r="A1112" s="22">
        <v>1107</v>
      </c>
      <c r="B1112" s="22" t="s">
        <v>3198</v>
      </c>
      <c r="C1112" s="22">
        <v>0</v>
      </c>
      <c r="D1112" s="22">
        <v>0</v>
      </c>
      <c r="E1112" s="22" t="s">
        <v>3193</v>
      </c>
      <c r="F1112" s="22" t="s">
        <v>3198</v>
      </c>
    </row>
    <row r="1113" spans="1:6" x14ac:dyDescent="0.25">
      <c r="A1113" s="22">
        <v>1108</v>
      </c>
      <c r="B1113" s="22" t="s">
        <v>3198</v>
      </c>
      <c r="C1113" s="22">
        <v>0</v>
      </c>
      <c r="D1113" s="22">
        <v>0</v>
      </c>
      <c r="E1113" s="22" t="s">
        <v>3193</v>
      </c>
      <c r="F1113" s="22" t="s">
        <v>3198</v>
      </c>
    </row>
    <row r="1114" spans="1:6" x14ac:dyDescent="0.25">
      <c r="A1114" s="22">
        <v>1109</v>
      </c>
      <c r="B1114" s="22" t="s">
        <v>3198</v>
      </c>
      <c r="C1114" s="22">
        <v>0</v>
      </c>
      <c r="D1114" s="22">
        <v>0</v>
      </c>
      <c r="E1114" s="22" t="s">
        <v>3193</v>
      </c>
      <c r="F1114" s="22" t="s">
        <v>3198</v>
      </c>
    </row>
    <row r="1115" spans="1:6" x14ac:dyDescent="0.25">
      <c r="A1115" s="22">
        <v>1110</v>
      </c>
      <c r="B1115" s="22" t="s">
        <v>3198</v>
      </c>
      <c r="C1115" s="22">
        <v>0</v>
      </c>
      <c r="D1115" s="22">
        <v>0</v>
      </c>
      <c r="E1115" s="22" t="s">
        <v>3193</v>
      </c>
      <c r="F1115" s="22" t="s">
        <v>3198</v>
      </c>
    </row>
    <row r="1116" spans="1:6" x14ac:dyDescent="0.25">
      <c r="A1116" s="22">
        <v>1111</v>
      </c>
      <c r="B1116" s="22" t="s">
        <v>3198</v>
      </c>
      <c r="C1116" s="22">
        <v>0</v>
      </c>
      <c r="D1116" s="22">
        <v>0</v>
      </c>
      <c r="E1116" s="22" t="s">
        <v>3193</v>
      </c>
      <c r="F1116" s="22" t="s">
        <v>3198</v>
      </c>
    </row>
    <row r="1117" spans="1:6" x14ac:dyDescent="0.25">
      <c r="A1117" s="22">
        <v>1112</v>
      </c>
      <c r="B1117" s="22" t="s">
        <v>3198</v>
      </c>
      <c r="C1117" s="22">
        <v>0</v>
      </c>
      <c r="D1117" s="22">
        <v>0</v>
      </c>
      <c r="E1117" s="22" t="s">
        <v>3193</v>
      </c>
      <c r="F1117" s="22" t="s">
        <v>3198</v>
      </c>
    </row>
    <row r="1118" spans="1:6" x14ac:dyDescent="0.25">
      <c r="A1118" s="22">
        <v>1113</v>
      </c>
      <c r="B1118" s="22" t="s">
        <v>3198</v>
      </c>
      <c r="C1118" s="22">
        <v>0</v>
      </c>
      <c r="D1118" s="22">
        <v>0</v>
      </c>
      <c r="E1118" s="22" t="s">
        <v>3193</v>
      </c>
      <c r="F1118" s="22" t="s">
        <v>3198</v>
      </c>
    </row>
    <row r="1119" spans="1:6" x14ac:dyDescent="0.25">
      <c r="A1119" s="22">
        <v>1114</v>
      </c>
      <c r="B1119" s="22" t="s">
        <v>3198</v>
      </c>
      <c r="C1119" s="22">
        <v>0</v>
      </c>
      <c r="D1119" s="22">
        <v>0</v>
      </c>
      <c r="E1119" s="22" t="s">
        <v>3193</v>
      </c>
      <c r="F1119" s="22" t="s">
        <v>3198</v>
      </c>
    </row>
    <row r="1120" spans="1:6" x14ac:dyDescent="0.25">
      <c r="A1120" s="22">
        <v>1115</v>
      </c>
      <c r="B1120" s="22" t="s">
        <v>3198</v>
      </c>
      <c r="C1120" s="22">
        <v>0</v>
      </c>
      <c r="D1120" s="22">
        <v>0</v>
      </c>
      <c r="E1120" s="22" t="s">
        <v>3193</v>
      </c>
      <c r="F1120" s="22" t="s">
        <v>3198</v>
      </c>
    </row>
    <row r="1121" spans="1:6" x14ac:dyDescent="0.25">
      <c r="A1121" s="22">
        <v>1116</v>
      </c>
      <c r="B1121" s="22" t="s">
        <v>3198</v>
      </c>
      <c r="C1121" s="22">
        <v>0</v>
      </c>
      <c r="D1121" s="22">
        <v>0</v>
      </c>
      <c r="E1121" s="22" t="s">
        <v>3193</v>
      </c>
      <c r="F1121" s="22" t="s">
        <v>3198</v>
      </c>
    </row>
    <row r="1122" spans="1:6" x14ac:dyDescent="0.25">
      <c r="A1122" s="22">
        <v>1117</v>
      </c>
      <c r="B1122" s="22" t="s">
        <v>3198</v>
      </c>
      <c r="C1122" s="22">
        <v>0</v>
      </c>
      <c r="D1122" s="22">
        <v>0</v>
      </c>
      <c r="E1122" s="22" t="s">
        <v>3193</v>
      </c>
      <c r="F1122" s="22" t="s">
        <v>3198</v>
      </c>
    </row>
    <row r="1123" spans="1:6" x14ac:dyDescent="0.25">
      <c r="A1123" s="22">
        <v>1118</v>
      </c>
      <c r="B1123" s="22" t="s">
        <v>3198</v>
      </c>
      <c r="C1123" s="22">
        <v>0</v>
      </c>
      <c r="D1123" s="22">
        <v>0</v>
      </c>
      <c r="E1123" s="22" t="s">
        <v>3193</v>
      </c>
      <c r="F1123" s="22" t="s">
        <v>3198</v>
      </c>
    </row>
    <row r="1124" spans="1:6" x14ac:dyDescent="0.25">
      <c r="A1124" s="22">
        <v>1119</v>
      </c>
      <c r="B1124" s="22" t="s">
        <v>3198</v>
      </c>
      <c r="C1124" s="22">
        <v>0</v>
      </c>
      <c r="D1124" s="22">
        <v>0</v>
      </c>
      <c r="E1124" s="22" t="s">
        <v>3193</v>
      </c>
      <c r="F1124" s="22" t="s">
        <v>3198</v>
      </c>
    </row>
    <row r="1125" spans="1:6" x14ac:dyDescent="0.25">
      <c r="A1125" s="22">
        <v>1120</v>
      </c>
      <c r="B1125" s="22" t="s">
        <v>3198</v>
      </c>
      <c r="C1125" s="22">
        <v>0</v>
      </c>
      <c r="D1125" s="22">
        <v>0</v>
      </c>
      <c r="E1125" s="22" t="s">
        <v>3193</v>
      </c>
      <c r="F1125" s="22" t="s">
        <v>3198</v>
      </c>
    </row>
    <row r="1126" spans="1:6" x14ac:dyDescent="0.25">
      <c r="A1126" s="22">
        <v>1121</v>
      </c>
      <c r="B1126" s="22" t="s">
        <v>3198</v>
      </c>
      <c r="C1126" s="22">
        <v>0</v>
      </c>
      <c r="D1126" s="22">
        <v>0</v>
      </c>
      <c r="E1126" s="22" t="s">
        <v>3193</v>
      </c>
      <c r="F1126" s="22" t="s">
        <v>3198</v>
      </c>
    </row>
    <row r="1127" spans="1:6" x14ac:dyDescent="0.25">
      <c r="A1127" s="22">
        <v>1122</v>
      </c>
      <c r="B1127" s="22" t="s">
        <v>3198</v>
      </c>
      <c r="C1127" s="22">
        <v>0</v>
      </c>
      <c r="D1127" s="22">
        <v>0</v>
      </c>
      <c r="E1127" s="22" t="s">
        <v>3193</v>
      </c>
      <c r="F1127" s="22" t="s">
        <v>3198</v>
      </c>
    </row>
    <row r="1128" spans="1:6" x14ac:dyDescent="0.25">
      <c r="A1128" s="22">
        <v>1123</v>
      </c>
      <c r="B1128" s="22" t="s">
        <v>3198</v>
      </c>
      <c r="C1128" s="22">
        <v>0</v>
      </c>
      <c r="D1128" s="22">
        <v>0</v>
      </c>
      <c r="E1128" s="22" t="s">
        <v>3193</v>
      </c>
      <c r="F1128" s="22" t="s">
        <v>3198</v>
      </c>
    </row>
    <row r="1129" spans="1:6" x14ac:dyDescent="0.25">
      <c r="A1129" s="22">
        <v>1124</v>
      </c>
      <c r="B1129" s="22" t="s">
        <v>3198</v>
      </c>
      <c r="C1129" s="22">
        <v>0</v>
      </c>
      <c r="D1129" s="22">
        <v>0</v>
      </c>
      <c r="E1129" s="22" t="s">
        <v>3193</v>
      </c>
      <c r="F1129" s="22" t="s">
        <v>3198</v>
      </c>
    </row>
    <row r="1130" spans="1:6" x14ac:dyDescent="0.25">
      <c r="A1130" s="22">
        <v>1125</v>
      </c>
      <c r="B1130" s="22" t="s">
        <v>3198</v>
      </c>
      <c r="C1130" s="22">
        <v>0</v>
      </c>
      <c r="D1130" s="22">
        <v>0</v>
      </c>
      <c r="E1130" s="22" t="s">
        <v>3193</v>
      </c>
      <c r="F1130" s="22" t="s">
        <v>3198</v>
      </c>
    </row>
    <row r="1131" spans="1:6" x14ac:dyDescent="0.25">
      <c r="A1131" s="22">
        <v>1126</v>
      </c>
      <c r="B1131" s="22" t="s">
        <v>3198</v>
      </c>
      <c r="C1131" s="22">
        <v>0</v>
      </c>
      <c r="D1131" s="22">
        <v>0</v>
      </c>
      <c r="E1131" s="22" t="s">
        <v>3193</v>
      </c>
      <c r="F1131" s="22" t="s">
        <v>3198</v>
      </c>
    </row>
    <row r="1132" spans="1:6" x14ac:dyDescent="0.25">
      <c r="A1132" s="22">
        <v>1127</v>
      </c>
      <c r="B1132" s="22" t="s">
        <v>3198</v>
      </c>
      <c r="C1132" s="22">
        <v>0</v>
      </c>
      <c r="D1132" s="22">
        <v>0</v>
      </c>
      <c r="E1132" s="22" t="s">
        <v>3193</v>
      </c>
      <c r="F1132" s="22" t="s">
        <v>3198</v>
      </c>
    </row>
    <row r="1133" spans="1:6" x14ac:dyDescent="0.25">
      <c r="A1133" s="22">
        <v>1128</v>
      </c>
      <c r="B1133" s="22" t="s">
        <v>3198</v>
      </c>
      <c r="C1133" s="22">
        <v>0</v>
      </c>
      <c r="D1133" s="22">
        <v>0</v>
      </c>
      <c r="E1133" s="22" t="s">
        <v>3193</v>
      </c>
      <c r="F1133" s="22" t="s">
        <v>3198</v>
      </c>
    </row>
    <row r="1134" spans="1:6" x14ac:dyDescent="0.25">
      <c r="A1134" s="22">
        <v>1129</v>
      </c>
      <c r="B1134" s="22" t="s">
        <v>3198</v>
      </c>
      <c r="C1134" s="22">
        <v>0</v>
      </c>
      <c r="D1134" s="22">
        <v>0</v>
      </c>
      <c r="E1134" s="22" t="s">
        <v>3193</v>
      </c>
      <c r="F1134" s="22" t="s">
        <v>3198</v>
      </c>
    </row>
    <row r="1135" spans="1:6" x14ac:dyDescent="0.25">
      <c r="A1135" s="22">
        <v>1130</v>
      </c>
      <c r="B1135" s="22" t="s">
        <v>3198</v>
      </c>
      <c r="C1135" s="22">
        <v>0</v>
      </c>
      <c r="D1135" s="22">
        <v>0</v>
      </c>
      <c r="E1135" s="22" t="s">
        <v>3193</v>
      </c>
      <c r="F1135" s="22" t="s">
        <v>3198</v>
      </c>
    </row>
    <row r="1136" spans="1:6" x14ac:dyDescent="0.25">
      <c r="A1136" s="22">
        <v>1131</v>
      </c>
      <c r="B1136" s="22" t="s">
        <v>3198</v>
      </c>
      <c r="C1136" s="22">
        <v>0</v>
      </c>
      <c r="D1136" s="22">
        <v>0</v>
      </c>
      <c r="E1136" s="22" t="s">
        <v>3193</v>
      </c>
      <c r="F1136" s="22" t="s">
        <v>3198</v>
      </c>
    </row>
    <row r="1137" spans="1:6" x14ac:dyDescent="0.25">
      <c r="A1137" s="22">
        <v>1132</v>
      </c>
      <c r="B1137" s="22" t="s">
        <v>3198</v>
      </c>
      <c r="C1137" s="22">
        <v>0</v>
      </c>
      <c r="D1137" s="22">
        <v>0</v>
      </c>
      <c r="E1137" s="22" t="s">
        <v>3193</v>
      </c>
      <c r="F1137" s="22" t="s">
        <v>3198</v>
      </c>
    </row>
    <row r="1138" spans="1:6" x14ac:dyDescent="0.25">
      <c r="A1138" s="22">
        <v>1133</v>
      </c>
      <c r="B1138" s="22" t="s">
        <v>3198</v>
      </c>
      <c r="C1138" s="22">
        <v>0</v>
      </c>
      <c r="D1138" s="22">
        <v>0</v>
      </c>
      <c r="E1138" s="22" t="s">
        <v>3193</v>
      </c>
      <c r="F1138" s="22" t="s">
        <v>3198</v>
      </c>
    </row>
    <row r="1139" spans="1:6" x14ac:dyDescent="0.25">
      <c r="A1139" s="22">
        <v>1134</v>
      </c>
      <c r="B1139" s="22" t="s">
        <v>3198</v>
      </c>
      <c r="C1139" s="22">
        <v>0</v>
      </c>
      <c r="D1139" s="22">
        <v>0</v>
      </c>
      <c r="E1139" s="22" t="s">
        <v>3193</v>
      </c>
      <c r="F1139" s="22" t="s">
        <v>3198</v>
      </c>
    </row>
    <row r="1140" spans="1:6" x14ac:dyDescent="0.25">
      <c r="A1140" s="22">
        <v>1135</v>
      </c>
      <c r="B1140" s="22" t="s">
        <v>3198</v>
      </c>
      <c r="C1140" s="22">
        <v>0</v>
      </c>
      <c r="D1140" s="22">
        <v>0</v>
      </c>
      <c r="E1140" s="22" t="s">
        <v>3193</v>
      </c>
      <c r="F1140" s="22" t="s">
        <v>3198</v>
      </c>
    </row>
    <row r="1141" spans="1:6" x14ac:dyDescent="0.25">
      <c r="A1141" s="22">
        <v>1136</v>
      </c>
      <c r="B1141" s="22" t="s">
        <v>3198</v>
      </c>
      <c r="C1141" s="22">
        <v>0</v>
      </c>
      <c r="D1141" s="22">
        <v>0</v>
      </c>
      <c r="E1141" s="22" t="s">
        <v>3193</v>
      </c>
      <c r="F1141" s="22" t="s">
        <v>3198</v>
      </c>
    </row>
    <row r="1142" spans="1:6" x14ac:dyDescent="0.25">
      <c r="A1142" s="22">
        <v>1137</v>
      </c>
      <c r="B1142" s="22" t="s">
        <v>3198</v>
      </c>
      <c r="C1142" s="22">
        <v>0</v>
      </c>
      <c r="D1142" s="22">
        <v>0</v>
      </c>
      <c r="E1142" s="22" t="s">
        <v>3193</v>
      </c>
      <c r="F1142" s="22" t="s">
        <v>3198</v>
      </c>
    </row>
    <row r="1143" spans="1:6" x14ac:dyDescent="0.25">
      <c r="A1143" s="22">
        <v>1138</v>
      </c>
      <c r="B1143" s="22" t="s">
        <v>3198</v>
      </c>
      <c r="C1143" s="22">
        <v>0</v>
      </c>
      <c r="D1143" s="22">
        <v>0</v>
      </c>
      <c r="E1143" s="22" t="s">
        <v>3193</v>
      </c>
      <c r="F1143" s="22" t="s">
        <v>3198</v>
      </c>
    </row>
    <row r="1144" spans="1:6" x14ac:dyDescent="0.25">
      <c r="A1144" s="22">
        <v>1139</v>
      </c>
      <c r="B1144" s="22" t="s">
        <v>3198</v>
      </c>
      <c r="C1144" s="22">
        <v>0</v>
      </c>
      <c r="D1144" s="22">
        <v>0</v>
      </c>
      <c r="E1144" s="22" t="s">
        <v>3193</v>
      </c>
      <c r="F1144" s="22" t="s">
        <v>3198</v>
      </c>
    </row>
    <row r="1145" spans="1:6" x14ac:dyDescent="0.25">
      <c r="A1145" s="22">
        <v>1140</v>
      </c>
      <c r="B1145" s="22" t="s">
        <v>3198</v>
      </c>
      <c r="C1145" s="22">
        <v>0</v>
      </c>
      <c r="D1145" s="22">
        <v>0</v>
      </c>
      <c r="E1145" s="22" t="s">
        <v>3193</v>
      </c>
      <c r="F1145" s="22" t="s">
        <v>3198</v>
      </c>
    </row>
    <row r="1146" spans="1:6" x14ac:dyDescent="0.25">
      <c r="A1146" s="22">
        <v>1141</v>
      </c>
      <c r="B1146" s="22" t="s">
        <v>3198</v>
      </c>
      <c r="C1146" s="22">
        <v>0</v>
      </c>
      <c r="D1146" s="22">
        <v>0</v>
      </c>
      <c r="E1146" s="22" t="s">
        <v>3193</v>
      </c>
      <c r="F1146" s="22" t="s">
        <v>3198</v>
      </c>
    </row>
    <row r="1147" spans="1:6" x14ac:dyDescent="0.25">
      <c r="A1147" s="22">
        <v>1142</v>
      </c>
      <c r="B1147" s="22" t="s">
        <v>3198</v>
      </c>
      <c r="C1147" s="22">
        <v>0</v>
      </c>
      <c r="D1147" s="22">
        <v>0</v>
      </c>
      <c r="E1147" s="22" t="s">
        <v>3193</v>
      </c>
      <c r="F1147" s="22" t="s">
        <v>3198</v>
      </c>
    </row>
    <row r="1148" spans="1:6" x14ac:dyDescent="0.25">
      <c r="A1148" s="22">
        <v>1143</v>
      </c>
      <c r="B1148" s="22" t="s">
        <v>3198</v>
      </c>
      <c r="C1148" s="22">
        <v>0</v>
      </c>
      <c r="D1148" s="22">
        <v>0</v>
      </c>
      <c r="E1148" s="22" t="s">
        <v>3193</v>
      </c>
      <c r="F1148" s="22" t="s">
        <v>3198</v>
      </c>
    </row>
    <row r="1149" spans="1:6" x14ac:dyDescent="0.25">
      <c r="A1149" s="22">
        <v>1144</v>
      </c>
      <c r="B1149" s="22" t="s">
        <v>3198</v>
      </c>
      <c r="C1149" s="22">
        <v>0</v>
      </c>
      <c r="D1149" s="22">
        <v>0</v>
      </c>
      <c r="E1149" s="22" t="s">
        <v>3193</v>
      </c>
      <c r="F1149" s="22" t="s">
        <v>3198</v>
      </c>
    </row>
    <row r="1150" spans="1:6" x14ac:dyDescent="0.25">
      <c r="A1150" s="22">
        <v>1145</v>
      </c>
      <c r="B1150" s="22" t="s">
        <v>3198</v>
      </c>
      <c r="C1150" s="22">
        <v>0</v>
      </c>
      <c r="D1150" s="22">
        <v>0</v>
      </c>
      <c r="E1150" s="22" t="s">
        <v>3193</v>
      </c>
      <c r="F1150" s="22" t="s">
        <v>3198</v>
      </c>
    </row>
    <row r="1151" spans="1:6" x14ac:dyDescent="0.25">
      <c r="A1151" s="22">
        <v>1146</v>
      </c>
      <c r="B1151" s="22" t="s">
        <v>3198</v>
      </c>
      <c r="C1151" s="22">
        <v>0</v>
      </c>
      <c r="D1151" s="22">
        <v>0</v>
      </c>
      <c r="E1151" s="22" t="s">
        <v>3193</v>
      </c>
      <c r="F1151" s="22" t="s">
        <v>3198</v>
      </c>
    </row>
    <row r="1152" spans="1:6" x14ac:dyDescent="0.25">
      <c r="A1152" s="22">
        <v>1147</v>
      </c>
      <c r="B1152" s="22" t="s">
        <v>3198</v>
      </c>
      <c r="C1152" s="22">
        <v>0</v>
      </c>
      <c r="D1152" s="22">
        <v>0</v>
      </c>
      <c r="E1152" s="22" t="s">
        <v>3193</v>
      </c>
      <c r="F1152" s="22" t="s">
        <v>3198</v>
      </c>
    </row>
    <row r="1153" spans="1:6" x14ac:dyDescent="0.25">
      <c r="A1153" s="22">
        <v>1148</v>
      </c>
      <c r="B1153" s="22" t="s">
        <v>3198</v>
      </c>
      <c r="C1153" s="22">
        <v>0</v>
      </c>
      <c r="D1153" s="22">
        <v>0</v>
      </c>
      <c r="E1153" s="22" t="s">
        <v>3193</v>
      </c>
      <c r="F1153" s="22" t="s">
        <v>3198</v>
      </c>
    </row>
    <row r="1154" spans="1:6" x14ac:dyDescent="0.25">
      <c r="A1154" s="22">
        <v>1149</v>
      </c>
      <c r="B1154" s="22" t="s">
        <v>3198</v>
      </c>
      <c r="C1154" s="22">
        <v>0</v>
      </c>
      <c r="D1154" s="22">
        <v>0</v>
      </c>
      <c r="E1154" s="22" t="s">
        <v>3193</v>
      </c>
      <c r="F1154" s="22" t="s">
        <v>3198</v>
      </c>
    </row>
    <row r="1155" spans="1:6" x14ac:dyDescent="0.25">
      <c r="A1155" s="22">
        <v>1150</v>
      </c>
      <c r="B1155" s="22" t="s">
        <v>3198</v>
      </c>
      <c r="C1155" s="22">
        <v>0</v>
      </c>
      <c r="D1155" s="22">
        <v>0</v>
      </c>
      <c r="E1155" s="22" t="s">
        <v>3193</v>
      </c>
      <c r="F1155" s="22" t="s">
        <v>3198</v>
      </c>
    </row>
    <row r="1156" spans="1:6" x14ac:dyDescent="0.25">
      <c r="A1156" s="22">
        <v>1151</v>
      </c>
      <c r="B1156" s="22" t="s">
        <v>3198</v>
      </c>
      <c r="C1156" s="22">
        <v>0</v>
      </c>
      <c r="D1156" s="22">
        <v>0</v>
      </c>
      <c r="E1156" s="22" t="s">
        <v>3193</v>
      </c>
      <c r="F1156" s="22" t="s">
        <v>3198</v>
      </c>
    </row>
    <row r="1157" spans="1:6" x14ac:dyDescent="0.25">
      <c r="A1157" s="22">
        <v>1152</v>
      </c>
      <c r="B1157" s="22" t="s">
        <v>3198</v>
      </c>
      <c r="C1157" s="22">
        <v>0</v>
      </c>
      <c r="D1157" s="22">
        <v>0</v>
      </c>
      <c r="E1157" s="22" t="s">
        <v>3193</v>
      </c>
      <c r="F1157" s="22" t="s">
        <v>3198</v>
      </c>
    </row>
    <row r="1158" spans="1:6" x14ac:dyDescent="0.25">
      <c r="A1158" s="22">
        <v>1153</v>
      </c>
      <c r="B1158" s="22" t="s">
        <v>3198</v>
      </c>
      <c r="C1158" s="22">
        <v>0</v>
      </c>
      <c r="D1158" s="22">
        <v>0</v>
      </c>
      <c r="E1158" s="22" t="s">
        <v>3193</v>
      </c>
      <c r="F1158" s="22" t="s">
        <v>3198</v>
      </c>
    </row>
    <row r="1159" spans="1:6" x14ac:dyDescent="0.25">
      <c r="A1159" s="22">
        <v>1154</v>
      </c>
      <c r="B1159" s="22" t="s">
        <v>3198</v>
      </c>
      <c r="C1159" s="22">
        <v>0</v>
      </c>
      <c r="D1159" s="22">
        <v>0</v>
      </c>
      <c r="E1159" s="22" t="s">
        <v>3193</v>
      </c>
      <c r="F1159" s="22" t="s">
        <v>3198</v>
      </c>
    </row>
    <row r="1160" spans="1:6" x14ac:dyDescent="0.25">
      <c r="A1160" s="22">
        <v>1155</v>
      </c>
      <c r="B1160" s="22" t="s">
        <v>3198</v>
      </c>
      <c r="C1160" s="22">
        <v>0</v>
      </c>
      <c r="D1160" s="22">
        <v>0</v>
      </c>
      <c r="E1160" s="22" t="s">
        <v>3193</v>
      </c>
      <c r="F1160" s="22" t="s">
        <v>3198</v>
      </c>
    </row>
    <row r="1161" spans="1:6" x14ac:dyDescent="0.25">
      <c r="A1161" s="22">
        <v>1156</v>
      </c>
      <c r="B1161" s="22" t="s">
        <v>3198</v>
      </c>
      <c r="C1161" s="22">
        <v>0</v>
      </c>
      <c r="D1161" s="22">
        <v>0</v>
      </c>
      <c r="E1161" s="22" t="s">
        <v>3193</v>
      </c>
      <c r="F1161" s="22" t="s">
        <v>3198</v>
      </c>
    </row>
    <row r="1162" spans="1:6" x14ac:dyDescent="0.25">
      <c r="A1162" s="22">
        <v>1157</v>
      </c>
      <c r="B1162" s="22" t="s">
        <v>3198</v>
      </c>
      <c r="C1162" s="22">
        <v>0</v>
      </c>
      <c r="D1162" s="22">
        <v>0</v>
      </c>
      <c r="E1162" s="22" t="s">
        <v>3193</v>
      </c>
      <c r="F1162" s="22" t="s">
        <v>3198</v>
      </c>
    </row>
    <row r="1163" spans="1:6" x14ac:dyDescent="0.25">
      <c r="A1163" s="22">
        <v>1158</v>
      </c>
      <c r="B1163" s="22" t="s">
        <v>3198</v>
      </c>
      <c r="C1163" s="22">
        <v>0</v>
      </c>
      <c r="D1163" s="22">
        <v>0</v>
      </c>
      <c r="E1163" s="22" t="s">
        <v>3193</v>
      </c>
      <c r="F1163" s="22" t="s">
        <v>3198</v>
      </c>
    </row>
    <row r="1164" spans="1:6" x14ac:dyDescent="0.25">
      <c r="A1164" s="22">
        <v>1159</v>
      </c>
      <c r="B1164" s="22" t="s">
        <v>3198</v>
      </c>
      <c r="C1164" s="22">
        <v>0</v>
      </c>
      <c r="D1164" s="22">
        <v>0</v>
      </c>
      <c r="E1164" s="22" t="s">
        <v>3193</v>
      </c>
      <c r="F1164" s="22" t="s">
        <v>3198</v>
      </c>
    </row>
    <row r="1165" spans="1:6" x14ac:dyDescent="0.25">
      <c r="A1165" s="22">
        <v>1160</v>
      </c>
      <c r="B1165" s="22" t="s">
        <v>3198</v>
      </c>
      <c r="C1165" s="22">
        <v>0</v>
      </c>
      <c r="D1165" s="22">
        <v>0</v>
      </c>
      <c r="E1165" s="22" t="s">
        <v>3193</v>
      </c>
      <c r="F1165" s="22" t="s">
        <v>3198</v>
      </c>
    </row>
    <row r="1166" spans="1:6" x14ac:dyDescent="0.25">
      <c r="A1166" s="22">
        <v>1161</v>
      </c>
      <c r="B1166" s="22" t="s">
        <v>3198</v>
      </c>
      <c r="C1166" s="22">
        <v>0</v>
      </c>
      <c r="D1166" s="22">
        <v>0</v>
      </c>
      <c r="E1166" s="22" t="s">
        <v>3193</v>
      </c>
      <c r="F1166" s="22" t="s">
        <v>3198</v>
      </c>
    </row>
    <row r="1167" spans="1:6" x14ac:dyDescent="0.25">
      <c r="A1167" s="22">
        <v>1162</v>
      </c>
      <c r="B1167" s="22" t="s">
        <v>3198</v>
      </c>
      <c r="C1167" s="22">
        <v>0</v>
      </c>
      <c r="D1167" s="22">
        <v>0</v>
      </c>
      <c r="E1167" s="22" t="s">
        <v>3193</v>
      </c>
      <c r="F1167" s="22" t="s">
        <v>3198</v>
      </c>
    </row>
    <row r="1168" spans="1:6" x14ac:dyDescent="0.25">
      <c r="A1168" s="22">
        <v>1163</v>
      </c>
      <c r="B1168" s="22" t="s">
        <v>3198</v>
      </c>
      <c r="C1168" s="22">
        <v>0</v>
      </c>
      <c r="D1168" s="22">
        <v>0</v>
      </c>
      <c r="E1168" s="22" t="s">
        <v>3193</v>
      </c>
      <c r="F1168" s="22" t="s">
        <v>3198</v>
      </c>
    </row>
    <row r="1169" spans="1:6" x14ac:dyDescent="0.25">
      <c r="A1169" s="22">
        <v>1164</v>
      </c>
      <c r="B1169" s="22" t="s">
        <v>3198</v>
      </c>
      <c r="C1169" s="22">
        <v>0</v>
      </c>
      <c r="D1169" s="22">
        <v>0</v>
      </c>
      <c r="E1169" s="22" t="s">
        <v>3193</v>
      </c>
      <c r="F1169" s="22" t="s">
        <v>3198</v>
      </c>
    </row>
    <row r="1170" spans="1:6" x14ac:dyDescent="0.25">
      <c r="A1170" s="22">
        <v>1165</v>
      </c>
      <c r="B1170" s="22" t="s">
        <v>3198</v>
      </c>
      <c r="C1170" s="22">
        <v>0</v>
      </c>
      <c r="D1170" s="22">
        <v>0</v>
      </c>
      <c r="E1170" s="22" t="s">
        <v>3193</v>
      </c>
      <c r="F1170" s="22" t="s">
        <v>3198</v>
      </c>
    </row>
    <row r="1171" spans="1:6" x14ac:dyDescent="0.25">
      <c r="A1171" s="22">
        <v>1166</v>
      </c>
      <c r="B1171" s="22" t="s">
        <v>3198</v>
      </c>
      <c r="C1171" s="22">
        <v>0</v>
      </c>
      <c r="D1171" s="22">
        <v>0</v>
      </c>
      <c r="E1171" s="22" t="s">
        <v>3193</v>
      </c>
      <c r="F1171" s="22" t="s">
        <v>3198</v>
      </c>
    </row>
    <row r="1172" spans="1:6" x14ac:dyDescent="0.25">
      <c r="A1172" s="22">
        <v>1167</v>
      </c>
      <c r="B1172" s="22" t="s">
        <v>3198</v>
      </c>
      <c r="C1172" s="22">
        <v>0</v>
      </c>
      <c r="D1172" s="22">
        <v>0</v>
      </c>
      <c r="E1172" s="22" t="s">
        <v>3193</v>
      </c>
      <c r="F1172" s="22" t="s">
        <v>3198</v>
      </c>
    </row>
    <row r="1173" spans="1:6" x14ac:dyDescent="0.25">
      <c r="A1173" s="22">
        <v>1168</v>
      </c>
      <c r="B1173" s="22" t="s">
        <v>3198</v>
      </c>
      <c r="C1173" s="22">
        <v>0</v>
      </c>
      <c r="D1173" s="22">
        <v>0</v>
      </c>
      <c r="E1173" s="22" t="s">
        <v>3193</v>
      </c>
      <c r="F1173" s="22" t="s">
        <v>3198</v>
      </c>
    </row>
    <row r="1174" spans="1:6" x14ac:dyDescent="0.25">
      <c r="A1174" s="22">
        <v>1169</v>
      </c>
      <c r="B1174" s="22" t="s">
        <v>3198</v>
      </c>
      <c r="C1174" s="22">
        <v>0</v>
      </c>
      <c r="D1174" s="22">
        <v>0</v>
      </c>
      <c r="E1174" s="22" t="s">
        <v>3193</v>
      </c>
      <c r="F1174" s="22" t="s">
        <v>3198</v>
      </c>
    </row>
    <row r="1175" spans="1:6" x14ac:dyDescent="0.25">
      <c r="A1175" s="22">
        <v>1170</v>
      </c>
      <c r="B1175" s="22" t="s">
        <v>3198</v>
      </c>
      <c r="C1175" s="22">
        <v>0</v>
      </c>
      <c r="D1175" s="22">
        <v>0</v>
      </c>
      <c r="E1175" s="22" t="s">
        <v>3193</v>
      </c>
      <c r="F1175" s="22" t="s">
        <v>3198</v>
      </c>
    </row>
    <row r="1176" spans="1:6" x14ac:dyDescent="0.25">
      <c r="A1176" s="22">
        <v>1171</v>
      </c>
      <c r="B1176" s="22" t="s">
        <v>3198</v>
      </c>
      <c r="C1176" s="22">
        <v>0</v>
      </c>
      <c r="D1176" s="22">
        <v>0</v>
      </c>
      <c r="E1176" s="22" t="s">
        <v>3193</v>
      </c>
      <c r="F1176" s="22" t="s">
        <v>3198</v>
      </c>
    </row>
    <row r="1177" spans="1:6" x14ac:dyDescent="0.25">
      <c r="A1177" s="22">
        <v>1172</v>
      </c>
      <c r="B1177" s="22" t="s">
        <v>3198</v>
      </c>
      <c r="C1177" s="22">
        <v>0</v>
      </c>
      <c r="D1177" s="22">
        <v>0</v>
      </c>
      <c r="E1177" s="22" t="s">
        <v>3193</v>
      </c>
      <c r="F1177" s="22" t="s">
        <v>3198</v>
      </c>
    </row>
    <row r="1178" spans="1:6" x14ac:dyDescent="0.25">
      <c r="A1178" s="22">
        <v>1173</v>
      </c>
      <c r="B1178" s="22" t="s">
        <v>3198</v>
      </c>
      <c r="C1178" s="22">
        <v>0</v>
      </c>
      <c r="D1178" s="22">
        <v>0</v>
      </c>
      <c r="E1178" s="22" t="s">
        <v>3193</v>
      </c>
      <c r="F1178" s="22" t="s">
        <v>3198</v>
      </c>
    </row>
    <row r="1179" spans="1:6" x14ac:dyDescent="0.25">
      <c r="A1179" s="22">
        <v>1174</v>
      </c>
      <c r="B1179" s="22" t="s">
        <v>3198</v>
      </c>
      <c r="C1179" s="22">
        <v>0</v>
      </c>
      <c r="D1179" s="22">
        <v>0</v>
      </c>
      <c r="E1179" s="22" t="s">
        <v>3193</v>
      </c>
      <c r="F1179" s="22" t="s">
        <v>3198</v>
      </c>
    </row>
    <row r="1180" spans="1:6" x14ac:dyDescent="0.25">
      <c r="A1180" s="22">
        <v>1175</v>
      </c>
      <c r="B1180" s="22" t="s">
        <v>3198</v>
      </c>
      <c r="C1180" s="22">
        <v>0</v>
      </c>
      <c r="D1180" s="22">
        <v>0</v>
      </c>
      <c r="E1180" s="22" t="s">
        <v>3193</v>
      </c>
      <c r="F1180" s="22" t="s">
        <v>3198</v>
      </c>
    </row>
    <row r="1181" spans="1:6" x14ac:dyDescent="0.25">
      <c r="A1181" s="22">
        <v>1176</v>
      </c>
      <c r="B1181" s="22" t="s">
        <v>3198</v>
      </c>
      <c r="C1181" s="22">
        <v>0</v>
      </c>
      <c r="D1181" s="22">
        <v>0</v>
      </c>
      <c r="E1181" s="22" t="s">
        <v>3193</v>
      </c>
      <c r="F1181" s="22" t="s">
        <v>3198</v>
      </c>
    </row>
    <row r="1182" spans="1:6" x14ac:dyDescent="0.25">
      <c r="A1182" s="22">
        <v>1177</v>
      </c>
      <c r="B1182" s="22" t="s">
        <v>3198</v>
      </c>
      <c r="C1182" s="22">
        <v>0</v>
      </c>
      <c r="D1182" s="22">
        <v>0</v>
      </c>
      <c r="E1182" s="22" t="s">
        <v>3193</v>
      </c>
      <c r="F1182" s="22" t="s">
        <v>3198</v>
      </c>
    </row>
    <row r="1183" spans="1:6" x14ac:dyDescent="0.25">
      <c r="A1183" s="22">
        <v>1178</v>
      </c>
      <c r="B1183" s="22" t="s">
        <v>3198</v>
      </c>
      <c r="C1183" s="22">
        <v>0</v>
      </c>
      <c r="D1183" s="22">
        <v>0</v>
      </c>
      <c r="E1183" s="22" t="s">
        <v>3193</v>
      </c>
      <c r="F1183" s="22" t="s">
        <v>3198</v>
      </c>
    </row>
    <row r="1184" spans="1:6" x14ac:dyDescent="0.25">
      <c r="A1184" s="22">
        <v>1179</v>
      </c>
      <c r="B1184" s="22" t="s">
        <v>3198</v>
      </c>
      <c r="C1184" s="22">
        <v>0</v>
      </c>
      <c r="D1184" s="22">
        <v>0</v>
      </c>
      <c r="E1184" s="22" t="s">
        <v>3193</v>
      </c>
      <c r="F1184" s="22" t="s">
        <v>3198</v>
      </c>
    </row>
    <row r="1185" spans="1:6" x14ac:dyDescent="0.25">
      <c r="A1185" s="22">
        <v>1180</v>
      </c>
      <c r="B1185" s="22" t="s">
        <v>3198</v>
      </c>
      <c r="C1185" s="22">
        <v>0</v>
      </c>
      <c r="D1185" s="22">
        <v>0</v>
      </c>
      <c r="E1185" s="22" t="s">
        <v>3193</v>
      </c>
      <c r="F1185" s="22" t="s">
        <v>3198</v>
      </c>
    </row>
    <row r="1186" spans="1:6" x14ac:dyDescent="0.25">
      <c r="A1186" s="22">
        <v>1181</v>
      </c>
      <c r="B1186" s="22" t="s">
        <v>3198</v>
      </c>
      <c r="C1186" s="22">
        <v>0</v>
      </c>
      <c r="D1186" s="22">
        <v>0</v>
      </c>
      <c r="E1186" s="22" t="s">
        <v>3193</v>
      </c>
      <c r="F1186" s="22" t="s">
        <v>3198</v>
      </c>
    </row>
    <row r="1187" spans="1:6" x14ac:dyDescent="0.25">
      <c r="A1187" s="22">
        <v>1182</v>
      </c>
      <c r="B1187" s="22" t="s">
        <v>3198</v>
      </c>
      <c r="C1187" s="22">
        <v>0</v>
      </c>
      <c r="D1187" s="22">
        <v>0</v>
      </c>
      <c r="E1187" s="22" t="s">
        <v>3193</v>
      </c>
      <c r="F1187" s="22" t="s">
        <v>3198</v>
      </c>
    </row>
    <row r="1188" spans="1:6" x14ac:dyDescent="0.25">
      <c r="A1188" s="22">
        <v>1183</v>
      </c>
      <c r="B1188" s="22" t="s">
        <v>3198</v>
      </c>
      <c r="C1188" s="22">
        <v>0</v>
      </c>
      <c r="D1188" s="22">
        <v>0</v>
      </c>
      <c r="E1188" s="22" t="s">
        <v>3193</v>
      </c>
      <c r="F1188" s="22" t="s">
        <v>3198</v>
      </c>
    </row>
    <row r="1189" spans="1:6" x14ac:dyDescent="0.25">
      <c r="A1189" s="22">
        <v>1184</v>
      </c>
      <c r="B1189" s="22" t="s">
        <v>3198</v>
      </c>
      <c r="C1189" s="22">
        <v>0</v>
      </c>
      <c r="D1189" s="22">
        <v>0</v>
      </c>
      <c r="E1189" s="22" t="s">
        <v>3193</v>
      </c>
      <c r="F1189" s="22" t="s">
        <v>3198</v>
      </c>
    </row>
    <row r="1190" spans="1:6" x14ac:dyDescent="0.25">
      <c r="A1190" s="22">
        <v>1185</v>
      </c>
      <c r="B1190" s="22" t="s">
        <v>3198</v>
      </c>
      <c r="C1190" s="22">
        <v>0</v>
      </c>
      <c r="D1190" s="22">
        <v>0</v>
      </c>
      <c r="E1190" s="22" t="s">
        <v>3193</v>
      </c>
      <c r="F1190" s="22" t="s">
        <v>3198</v>
      </c>
    </row>
    <row r="1191" spans="1:6" x14ac:dyDescent="0.25">
      <c r="A1191" s="22">
        <v>1186</v>
      </c>
      <c r="B1191" s="22" t="s">
        <v>3198</v>
      </c>
      <c r="C1191" s="22">
        <v>0</v>
      </c>
      <c r="D1191" s="22">
        <v>0</v>
      </c>
      <c r="E1191" s="22" t="s">
        <v>3193</v>
      </c>
      <c r="F1191" s="22" t="s">
        <v>3198</v>
      </c>
    </row>
    <row r="1192" spans="1:6" x14ac:dyDescent="0.25">
      <c r="A1192" s="22">
        <v>1187</v>
      </c>
      <c r="B1192" s="22" t="s">
        <v>3198</v>
      </c>
      <c r="C1192" s="22">
        <v>0</v>
      </c>
      <c r="D1192" s="22">
        <v>0</v>
      </c>
      <c r="E1192" s="22" t="s">
        <v>3193</v>
      </c>
      <c r="F1192" s="22" t="s">
        <v>3198</v>
      </c>
    </row>
    <row r="1193" spans="1:6" x14ac:dyDescent="0.25">
      <c r="A1193" s="22">
        <v>1188</v>
      </c>
      <c r="B1193" s="22" t="s">
        <v>3198</v>
      </c>
      <c r="C1193" s="22">
        <v>0</v>
      </c>
      <c r="D1193" s="22">
        <v>0</v>
      </c>
      <c r="E1193" s="22" t="s">
        <v>3193</v>
      </c>
      <c r="F1193" s="22" t="s">
        <v>3198</v>
      </c>
    </row>
    <row r="1194" spans="1:6" x14ac:dyDescent="0.25">
      <c r="A1194" s="22">
        <v>1189</v>
      </c>
      <c r="B1194" s="22" t="s">
        <v>3198</v>
      </c>
      <c r="C1194" s="22">
        <v>0</v>
      </c>
      <c r="D1194" s="22">
        <v>0</v>
      </c>
      <c r="E1194" s="22" t="s">
        <v>3193</v>
      </c>
      <c r="F1194" s="22" t="s">
        <v>3198</v>
      </c>
    </row>
    <row r="1195" spans="1:6" x14ac:dyDescent="0.25">
      <c r="A1195" s="22">
        <v>1190</v>
      </c>
      <c r="B1195" s="22" t="s">
        <v>3198</v>
      </c>
      <c r="C1195" s="22">
        <v>0</v>
      </c>
      <c r="D1195" s="22">
        <v>0</v>
      </c>
      <c r="E1195" s="22" t="s">
        <v>3193</v>
      </c>
      <c r="F1195" s="22" t="s">
        <v>3198</v>
      </c>
    </row>
    <row r="1196" spans="1:6" x14ac:dyDescent="0.25">
      <c r="A1196" s="22">
        <v>1191</v>
      </c>
      <c r="B1196" s="22" t="s">
        <v>3198</v>
      </c>
      <c r="C1196" s="22">
        <v>0</v>
      </c>
      <c r="D1196" s="22">
        <v>0</v>
      </c>
      <c r="E1196" s="22" t="s">
        <v>3193</v>
      </c>
      <c r="F1196" s="22" t="s">
        <v>3198</v>
      </c>
    </row>
    <row r="1197" spans="1:6" x14ac:dyDescent="0.25">
      <c r="A1197" s="22">
        <v>1192</v>
      </c>
      <c r="B1197" s="22" t="s">
        <v>3198</v>
      </c>
      <c r="C1197" s="22">
        <v>0</v>
      </c>
      <c r="D1197" s="22">
        <v>0</v>
      </c>
      <c r="E1197" s="22" t="s">
        <v>3193</v>
      </c>
      <c r="F1197" s="22" t="s">
        <v>3198</v>
      </c>
    </row>
    <row r="1198" spans="1:6" x14ac:dyDescent="0.25">
      <c r="A1198" s="22">
        <v>1193</v>
      </c>
      <c r="B1198" s="22" t="s">
        <v>3198</v>
      </c>
      <c r="C1198" s="22">
        <v>0</v>
      </c>
      <c r="D1198" s="22">
        <v>0</v>
      </c>
      <c r="E1198" s="22" t="s">
        <v>3193</v>
      </c>
      <c r="F1198" s="22" t="s">
        <v>3198</v>
      </c>
    </row>
    <row r="1199" spans="1:6" x14ac:dyDescent="0.25">
      <c r="A1199" s="22">
        <v>1194</v>
      </c>
      <c r="B1199" s="22" t="s">
        <v>3198</v>
      </c>
      <c r="C1199" s="22">
        <v>0</v>
      </c>
      <c r="D1199" s="22">
        <v>0</v>
      </c>
      <c r="E1199" s="22" t="s">
        <v>3193</v>
      </c>
      <c r="F1199" s="22" t="s">
        <v>3198</v>
      </c>
    </row>
    <row r="1200" spans="1:6" x14ac:dyDescent="0.25">
      <c r="A1200" s="22">
        <v>1195</v>
      </c>
      <c r="B1200" s="22" t="s">
        <v>3198</v>
      </c>
      <c r="C1200" s="22">
        <v>0</v>
      </c>
      <c r="D1200" s="22">
        <v>0</v>
      </c>
      <c r="E1200" s="22" t="s">
        <v>3193</v>
      </c>
      <c r="F1200" s="22" t="s">
        <v>3198</v>
      </c>
    </row>
    <row r="1201" spans="1:6" x14ac:dyDescent="0.25">
      <c r="A1201" s="22">
        <v>1196</v>
      </c>
      <c r="B1201" s="22" t="s">
        <v>3198</v>
      </c>
      <c r="C1201" s="22">
        <v>0</v>
      </c>
      <c r="D1201" s="22">
        <v>0</v>
      </c>
      <c r="E1201" s="22" t="s">
        <v>3193</v>
      </c>
      <c r="F1201" s="22" t="s">
        <v>3198</v>
      </c>
    </row>
    <row r="1202" spans="1:6" x14ac:dyDescent="0.25">
      <c r="A1202" s="22">
        <v>1197</v>
      </c>
      <c r="B1202" s="22" t="s">
        <v>3198</v>
      </c>
      <c r="C1202" s="22">
        <v>0</v>
      </c>
      <c r="D1202" s="22">
        <v>0</v>
      </c>
      <c r="E1202" s="22" t="s">
        <v>3193</v>
      </c>
      <c r="F1202" s="22" t="s">
        <v>3198</v>
      </c>
    </row>
    <row r="1203" spans="1:6" x14ac:dyDescent="0.25">
      <c r="A1203" s="22">
        <v>1198</v>
      </c>
      <c r="B1203" s="22" t="s">
        <v>3198</v>
      </c>
      <c r="C1203" s="22">
        <v>0</v>
      </c>
      <c r="D1203" s="22">
        <v>0</v>
      </c>
      <c r="E1203" s="22" t="s">
        <v>3193</v>
      </c>
      <c r="F1203" s="22" t="s">
        <v>3198</v>
      </c>
    </row>
    <row r="1204" spans="1:6" x14ac:dyDescent="0.25">
      <c r="A1204" s="22">
        <v>1199</v>
      </c>
      <c r="B1204" s="22" t="s">
        <v>3198</v>
      </c>
      <c r="C1204" s="22">
        <v>0</v>
      </c>
      <c r="D1204" s="22">
        <v>0</v>
      </c>
      <c r="E1204" s="22" t="s">
        <v>3193</v>
      </c>
      <c r="F1204" s="22" t="s">
        <v>3198</v>
      </c>
    </row>
    <row r="1205" spans="1:6" x14ac:dyDescent="0.25">
      <c r="A1205" s="22">
        <v>1200</v>
      </c>
      <c r="B1205" s="22" t="s">
        <v>3198</v>
      </c>
      <c r="C1205" s="22">
        <v>0</v>
      </c>
      <c r="D1205" s="22">
        <v>0</v>
      </c>
      <c r="E1205" s="22" t="s">
        <v>3193</v>
      </c>
      <c r="F1205" s="22" t="s">
        <v>3198</v>
      </c>
    </row>
    <row r="1206" spans="1:6" x14ac:dyDescent="0.25">
      <c r="A1206" s="22">
        <v>1201</v>
      </c>
      <c r="B1206" s="22" t="s">
        <v>3198</v>
      </c>
      <c r="C1206" s="22">
        <v>0</v>
      </c>
      <c r="D1206" s="22">
        <v>0</v>
      </c>
      <c r="E1206" s="22" t="s">
        <v>3193</v>
      </c>
      <c r="F1206" s="22" t="s">
        <v>3198</v>
      </c>
    </row>
    <row r="1207" spans="1:6" x14ac:dyDescent="0.25">
      <c r="A1207" s="22">
        <v>1202</v>
      </c>
      <c r="B1207" s="22" t="s">
        <v>3198</v>
      </c>
      <c r="C1207" s="22">
        <v>0</v>
      </c>
      <c r="D1207" s="22">
        <v>0</v>
      </c>
      <c r="E1207" s="22" t="s">
        <v>3193</v>
      </c>
      <c r="F1207" s="22" t="s">
        <v>3198</v>
      </c>
    </row>
    <row r="1208" spans="1:6" x14ac:dyDescent="0.25">
      <c r="A1208" s="22">
        <v>1203</v>
      </c>
      <c r="B1208" s="22" t="s">
        <v>3198</v>
      </c>
      <c r="C1208" s="22">
        <v>0</v>
      </c>
      <c r="D1208" s="22">
        <v>0</v>
      </c>
      <c r="E1208" s="22" t="s">
        <v>3193</v>
      </c>
      <c r="F1208" s="22" t="s">
        <v>3198</v>
      </c>
    </row>
    <row r="1209" spans="1:6" x14ac:dyDescent="0.25">
      <c r="A1209" s="22">
        <v>1204</v>
      </c>
      <c r="B1209" s="22" t="s">
        <v>3198</v>
      </c>
      <c r="C1209" s="22">
        <v>0</v>
      </c>
      <c r="D1209" s="22">
        <v>0</v>
      </c>
      <c r="E1209" s="22" t="s">
        <v>3193</v>
      </c>
      <c r="F1209" s="22" t="s">
        <v>3198</v>
      </c>
    </row>
    <row r="1210" spans="1:6" x14ac:dyDescent="0.25">
      <c r="A1210" s="22">
        <v>1205</v>
      </c>
      <c r="B1210" s="22" t="s">
        <v>3198</v>
      </c>
      <c r="C1210" s="22">
        <v>0</v>
      </c>
      <c r="D1210" s="22">
        <v>0</v>
      </c>
      <c r="E1210" s="22" t="s">
        <v>3193</v>
      </c>
      <c r="F1210" s="22" t="s">
        <v>3198</v>
      </c>
    </row>
    <row r="1211" spans="1:6" x14ac:dyDescent="0.25">
      <c r="A1211" s="22">
        <v>1206</v>
      </c>
      <c r="B1211" s="22" t="s">
        <v>3198</v>
      </c>
      <c r="C1211" s="22">
        <v>0</v>
      </c>
      <c r="D1211" s="22">
        <v>0</v>
      </c>
      <c r="E1211" s="22" t="s">
        <v>3193</v>
      </c>
      <c r="F1211" s="22" t="s">
        <v>3198</v>
      </c>
    </row>
    <row r="1212" spans="1:6" x14ac:dyDescent="0.25">
      <c r="A1212" s="22">
        <v>1207</v>
      </c>
      <c r="B1212" s="22" t="s">
        <v>3198</v>
      </c>
      <c r="C1212" s="22">
        <v>0</v>
      </c>
      <c r="D1212" s="22">
        <v>0</v>
      </c>
      <c r="E1212" s="22" t="s">
        <v>3193</v>
      </c>
      <c r="F1212" s="22" t="s">
        <v>3198</v>
      </c>
    </row>
    <row r="1213" spans="1:6" x14ac:dyDescent="0.25">
      <c r="A1213" s="22">
        <v>1208</v>
      </c>
      <c r="B1213" s="22" t="s">
        <v>3198</v>
      </c>
      <c r="C1213" s="22">
        <v>0</v>
      </c>
      <c r="D1213" s="22">
        <v>0</v>
      </c>
      <c r="E1213" s="22" t="s">
        <v>3193</v>
      </c>
      <c r="F1213" s="22" t="s">
        <v>3198</v>
      </c>
    </row>
    <row r="1214" spans="1:6" x14ac:dyDescent="0.25">
      <c r="A1214" s="22">
        <v>1209</v>
      </c>
      <c r="B1214" s="22" t="s">
        <v>3198</v>
      </c>
      <c r="C1214" s="22">
        <v>0</v>
      </c>
      <c r="D1214" s="22">
        <v>0</v>
      </c>
      <c r="E1214" s="22" t="s">
        <v>3193</v>
      </c>
      <c r="F1214" s="22" t="s">
        <v>3198</v>
      </c>
    </row>
    <row r="1215" spans="1:6" x14ac:dyDescent="0.25">
      <c r="A1215" s="22">
        <v>1210</v>
      </c>
      <c r="B1215" s="22" t="s">
        <v>3198</v>
      </c>
      <c r="C1215" s="22">
        <v>0</v>
      </c>
      <c r="D1215" s="22">
        <v>0</v>
      </c>
      <c r="E1215" s="22" t="s">
        <v>3193</v>
      </c>
      <c r="F1215" s="22" t="s">
        <v>3198</v>
      </c>
    </row>
    <row r="1216" spans="1:6" x14ac:dyDescent="0.25">
      <c r="A1216" s="22">
        <v>1211</v>
      </c>
      <c r="B1216" s="22" t="s">
        <v>3198</v>
      </c>
      <c r="C1216" s="22">
        <v>0</v>
      </c>
      <c r="D1216" s="22">
        <v>0</v>
      </c>
      <c r="E1216" s="22" t="s">
        <v>3193</v>
      </c>
      <c r="F1216" s="22" t="s">
        <v>3198</v>
      </c>
    </row>
    <row r="1217" spans="1:6" x14ac:dyDescent="0.25">
      <c r="A1217" s="22">
        <v>1212</v>
      </c>
      <c r="B1217" s="22" t="s">
        <v>3198</v>
      </c>
      <c r="C1217" s="22">
        <v>0</v>
      </c>
      <c r="D1217" s="22">
        <v>0</v>
      </c>
      <c r="E1217" s="22" t="s">
        <v>3193</v>
      </c>
      <c r="F1217" s="22" t="s">
        <v>3198</v>
      </c>
    </row>
    <row r="1218" spans="1:6" x14ac:dyDescent="0.25">
      <c r="A1218" s="22">
        <v>1213</v>
      </c>
      <c r="B1218" s="22" t="s">
        <v>3198</v>
      </c>
      <c r="C1218" s="22">
        <v>0</v>
      </c>
      <c r="D1218" s="22">
        <v>0</v>
      </c>
      <c r="E1218" s="22" t="s">
        <v>3193</v>
      </c>
      <c r="F1218" s="22" t="s">
        <v>3198</v>
      </c>
    </row>
    <row r="1219" spans="1:6" x14ac:dyDescent="0.25">
      <c r="A1219" s="22">
        <v>1214</v>
      </c>
      <c r="B1219" s="22" t="s">
        <v>3198</v>
      </c>
      <c r="C1219" s="22">
        <v>0</v>
      </c>
      <c r="D1219" s="22">
        <v>0</v>
      </c>
      <c r="E1219" s="22" t="s">
        <v>3193</v>
      </c>
      <c r="F1219" s="22" t="s">
        <v>3198</v>
      </c>
    </row>
    <row r="1220" spans="1:6" x14ac:dyDescent="0.25">
      <c r="A1220" s="22">
        <v>1215</v>
      </c>
      <c r="B1220" s="22" t="s">
        <v>3198</v>
      </c>
      <c r="C1220" s="22">
        <v>0</v>
      </c>
      <c r="D1220" s="22">
        <v>0</v>
      </c>
      <c r="E1220" s="22" t="s">
        <v>3193</v>
      </c>
      <c r="F1220" s="22" t="s">
        <v>3198</v>
      </c>
    </row>
    <row r="1221" spans="1:6" x14ac:dyDescent="0.25">
      <c r="A1221" s="22">
        <v>1216</v>
      </c>
      <c r="B1221" s="22" t="s">
        <v>3198</v>
      </c>
      <c r="C1221" s="22">
        <v>0</v>
      </c>
      <c r="D1221" s="22">
        <v>0</v>
      </c>
      <c r="E1221" s="22" t="s">
        <v>3193</v>
      </c>
      <c r="F1221" s="22" t="s">
        <v>3198</v>
      </c>
    </row>
    <row r="1222" spans="1:6" x14ac:dyDescent="0.25">
      <c r="A1222" s="22">
        <v>1217</v>
      </c>
      <c r="B1222" s="22" t="s">
        <v>3198</v>
      </c>
      <c r="C1222" s="22">
        <v>0</v>
      </c>
      <c r="D1222" s="22">
        <v>0</v>
      </c>
      <c r="E1222" s="22" t="s">
        <v>3193</v>
      </c>
      <c r="F1222" s="22" t="s">
        <v>3198</v>
      </c>
    </row>
    <row r="1223" spans="1:6" x14ac:dyDescent="0.25">
      <c r="A1223" s="22">
        <v>1218</v>
      </c>
      <c r="B1223" s="22" t="s">
        <v>3198</v>
      </c>
      <c r="C1223" s="22">
        <v>0</v>
      </c>
      <c r="D1223" s="22">
        <v>0</v>
      </c>
      <c r="E1223" s="22" t="s">
        <v>3193</v>
      </c>
      <c r="F1223" s="22" t="s">
        <v>3198</v>
      </c>
    </row>
    <row r="1224" spans="1:6" x14ac:dyDescent="0.25">
      <c r="A1224" s="22">
        <v>1219</v>
      </c>
      <c r="B1224" s="22" t="s">
        <v>3198</v>
      </c>
      <c r="C1224" s="22">
        <v>0</v>
      </c>
      <c r="D1224" s="22">
        <v>0</v>
      </c>
      <c r="E1224" s="22" t="s">
        <v>3193</v>
      </c>
      <c r="F1224" s="22" t="s">
        <v>3198</v>
      </c>
    </row>
    <row r="1225" spans="1:6" x14ac:dyDescent="0.25">
      <c r="A1225" s="22">
        <v>1220</v>
      </c>
      <c r="B1225" s="22" t="s">
        <v>3198</v>
      </c>
      <c r="C1225" s="22">
        <v>0</v>
      </c>
      <c r="D1225" s="22">
        <v>0</v>
      </c>
      <c r="E1225" s="22" t="s">
        <v>3193</v>
      </c>
      <c r="F1225" s="22" t="s">
        <v>3198</v>
      </c>
    </row>
    <row r="1226" spans="1:6" x14ac:dyDescent="0.25">
      <c r="A1226" s="22">
        <v>1221</v>
      </c>
      <c r="B1226" s="22" t="s">
        <v>3198</v>
      </c>
      <c r="C1226" s="22">
        <v>0</v>
      </c>
      <c r="D1226" s="22">
        <v>0</v>
      </c>
      <c r="E1226" s="22" t="s">
        <v>3193</v>
      </c>
      <c r="F1226" s="22" t="s">
        <v>3198</v>
      </c>
    </row>
    <row r="1227" spans="1:6" x14ac:dyDescent="0.25">
      <c r="A1227" s="22">
        <v>1222</v>
      </c>
      <c r="B1227" s="22" t="s">
        <v>3198</v>
      </c>
      <c r="C1227" s="22">
        <v>0</v>
      </c>
      <c r="D1227" s="22">
        <v>0</v>
      </c>
      <c r="E1227" s="22" t="s">
        <v>3193</v>
      </c>
      <c r="F1227" s="22" t="s">
        <v>3198</v>
      </c>
    </row>
    <row r="1228" spans="1:6" x14ac:dyDescent="0.25">
      <c r="A1228" s="22">
        <v>1223</v>
      </c>
      <c r="B1228" s="22" t="s">
        <v>3198</v>
      </c>
      <c r="C1228" s="22">
        <v>0</v>
      </c>
      <c r="D1228" s="22">
        <v>0</v>
      </c>
      <c r="E1228" s="22" t="s">
        <v>3193</v>
      </c>
      <c r="F1228" s="22" t="s">
        <v>3198</v>
      </c>
    </row>
    <row r="1229" spans="1:6" x14ac:dyDescent="0.25">
      <c r="A1229" s="22">
        <v>1224</v>
      </c>
      <c r="B1229" s="22" t="s">
        <v>3198</v>
      </c>
      <c r="C1229" s="22">
        <v>0</v>
      </c>
      <c r="D1229" s="22">
        <v>0</v>
      </c>
      <c r="E1229" s="22" t="s">
        <v>3193</v>
      </c>
      <c r="F1229" s="22" t="s">
        <v>3198</v>
      </c>
    </row>
    <row r="1230" spans="1:6" x14ac:dyDescent="0.25">
      <c r="A1230" s="22">
        <v>1225</v>
      </c>
      <c r="B1230" s="22" t="s">
        <v>3198</v>
      </c>
      <c r="C1230" s="22">
        <v>0</v>
      </c>
      <c r="D1230" s="22">
        <v>0</v>
      </c>
      <c r="E1230" s="22" t="s">
        <v>3193</v>
      </c>
      <c r="F1230" s="22" t="s">
        <v>3198</v>
      </c>
    </row>
    <row r="1231" spans="1:6" x14ac:dyDescent="0.25">
      <c r="A1231" s="22">
        <v>1226</v>
      </c>
      <c r="B1231" s="22" t="s">
        <v>3198</v>
      </c>
      <c r="C1231" s="22">
        <v>0</v>
      </c>
      <c r="D1231" s="22">
        <v>0</v>
      </c>
      <c r="E1231" s="22" t="s">
        <v>3193</v>
      </c>
      <c r="F1231" s="22" t="s">
        <v>3198</v>
      </c>
    </row>
    <row r="1232" spans="1:6" x14ac:dyDescent="0.25">
      <c r="A1232" s="22">
        <v>1227</v>
      </c>
      <c r="B1232" s="22" t="s">
        <v>3198</v>
      </c>
      <c r="C1232" s="22">
        <v>0</v>
      </c>
      <c r="D1232" s="22">
        <v>0</v>
      </c>
      <c r="E1232" s="22" t="s">
        <v>3193</v>
      </c>
      <c r="F1232" s="22" t="s">
        <v>3198</v>
      </c>
    </row>
    <row r="1233" spans="1:6" x14ac:dyDescent="0.25">
      <c r="A1233" s="22">
        <v>1228</v>
      </c>
      <c r="B1233" s="22" t="s">
        <v>3198</v>
      </c>
      <c r="C1233" s="22">
        <v>0</v>
      </c>
      <c r="D1233" s="22">
        <v>0</v>
      </c>
      <c r="E1233" s="22" t="s">
        <v>3193</v>
      </c>
      <c r="F1233" s="22" t="s">
        <v>3198</v>
      </c>
    </row>
    <row r="1234" spans="1:6" x14ac:dyDescent="0.25">
      <c r="A1234" s="22">
        <v>1229</v>
      </c>
      <c r="B1234" s="22" t="s">
        <v>3198</v>
      </c>
      <c r="C1234" s="22">
        <v>0</v>
      </c>
      <c r="D1234" s="22">
        <v>0</v>
      </c>
      <c r="E1234" s="22" t="s">
        <v>3193</v>
      </c>
      <c r="F1234" s="22" t="s">
        <v>3198</v>
      </c>
    </row>
    <row r="1235" spans="1:6" x14ac:dyDescent="0.25">
      <c r="A1235" s="22">
        <v>1230</v>
      </c>
      <c r="B1235" s="22" t="s">
        <v>3198</v>
      </c>
      <c r="C1235" s="22">
        <v>0</v>
      </c>
      <c r="D1235" s="22">
        <v>0</v>
      </c>
      <c r="E1235" s="22" t="s">
        <v>3193</v>
      </c>
      <c r="F1235" s="22" t="s">
        <v>3198</v>
      </c>
    </row>
    <row r="1236" spans="1:6" x14ac:dyDescent="0.25">
      <c r="A1236" s="22">
        <v>1231</v>
      </c>
      <c r="B1236" s="22" t="s">
        <v>3198</v>
      </c>
      <c r="C1236" s="22">
        <v>0</v>
      </c>
      <c r="D1236" s="22">
        <v>0</v>
      </c>
      <c r="E1236" s="22" t="s">
        <v>3193</v>
      </c>
      <c r="F1236" s="22" t="s">
        <v>3198</v>
      </c>
    </row>
    <row r="1237" spans="1:6" x14ac:dyDescent="0.25">
      <c r="A1237" s="22">
        <v>1232</v>
      </c>
      <c r="B1237" s="22" t="s">
        <v>3198</v>
      </c>
      <c r="C1237" s="22">
        <v>0</v>
      </c>
      <c r="D1237" s="22">
        <v>0</v>
      </c>
      <c r="E1237" s="22" t="s">
        <v>3193</v>
      </c>
      <c r="F1237" s="22" t="s">
        <v>3198</v>
      </c>
    </row>
    <row r="1238" spans="1:6" x14ac:dyDescent="0.25">
      <c r="A1238" s="22">
        <v>1233</v>
      </c>
      <c r="B1238" s="22" t="s">
        <v>3198</v>
      </c>
      <c r="C1238" s="22">
        <v>0</v>
      </c>
      <c r="D1238" s="22">
        <v>0</v>
      </c>
      <c r="E1238" s="22" t="s">
        <v>3193</v>
      </c>
      <c r="F1238" s="22" t="s">
        <v>3198</v>
      </c>
    </row>
    <row r="1239" spans="1:6" x14ac:dyDescent="0.25">
      <c r="A1239" s="22">
        <v>1234</v>
      </c>
      <c r="B1239" s="22" t="s">
        <v>3198</v>
      </c>
      <c r="C1239" s="22">
        <v>0</v>
      </c>
      <c r="D1239" s="22">
        <v>0</v>
      </c>
      <c r="E1239" s="22" t="s">
        <v>3193</v>
      </c>
      <c r="F1239" s="22" t="s">
        <v>3198</v>
      </c>
    </row>
    <row r="1240" spans="1:6" x14ac:dyDescent="0.25">
      <c r="A1240" s="22">
        <v>1235</v>
      </c>
      <c r="B1240" s="22" t="s">
        <v>3198</v>
      </c>
      <c r="C1240" s="22">
        <v>0</v>
      </c>
      <c r="D1240" s="22">
        <v>0</v>
      </c>
      <c r="E1240" s="22" t="s">
        <v>3193</v>
      </c>
      <c r="F1240" s="22" t="s">
        <v>3198</v>
      </c>
    </row>
    <row r="1241" spans="1:6" x14ac:dyDescent="0.25">
      <c r="A1241" s="22">
        <v>1236</v>
      </c>
      <c r="B1241" s="22" t="s">
        <v>3198</v>
      </c>
      <c r="C1241" s="22">
        <v>0</v>
      </c>
      <c r="D1241" s="22">
        <v>0</v>
      </c>
      <c r="E1241" s="22" t="s">
        <v>3193</v>
      </c>
      <c r="F1241" s="22" t="s">
        <v>3198</v>
      </c>
    </row>
    <row r="1242" spans="1:6" x14ac:dyDescent="0.25">
      <c r="A1242" s="22">
        <v>1237</v>
      </c>
      <c r="B1242" s="22" t="s">
        <v>3198</v>
      </c>
      <c r="C1242" s="22">
        <v>0</v>
      </c>
      <c r="D1242" s="22">
        <v>0</v>
      </c>
      <c r="E1242" s="22" t="s">
        <v>3193</v>
      </c>
      <c r="F1242" s="22" t="s">
        <v>3198</v>
      </c>
    </row>
    <row r="1243" spans="1:6" x14ac:dyDescent="0.25">
      <c r="A1243" s="22">
        <v>1238</v>
      </c>
      <c r="B1243" s="22" t="s">
        <v>3198</v>
      </c>
      <c r="C1243" s="22">
        <v>0</v>
      </c>
      <c r="D1243" s="22">
        <v>0</v>
      </c>
      <c r="E1243" s="22" t="s">
        <v>3193</v>
      </c>
      <c r="F1243" s="22" t="s">
        <v>3198</v>
      </c>
    </row>
    <row r="1244" spans="1:6" x14ac:dyDescent="0.25">
      <c r="A1244" s="22">
        <v>1239</v>
      </c>
      <c r="B1244" s="22" t="s">
        <v>3198</v>
      </c>
      <c r="C1244" s="22">
        <v>0</v>
      </c>
      <c r="D1244" s="22">
        <v>0</v>
      </c>
      <c r="E1244" s="22" t="s">
        <v>3193</v>
      </c>
      <c r="F1244" s="22" t="s">
        <v>3198</v>
      </c>
    </row>
    <row r="1245" spans="1:6" x14ac:dyDescent="0.25">
      <c r="A1245" s="22">
        <v>1240</v>
      </c>
      <c r="B1245" s="22" t="s">
        <v>3198</v>
      </c>
      <c r="C1245" s="22">
        <v>0</v>
      </c>
      <c r="D1245" s="22">
        <v>0</v>
      </c>
      <c r="E1245" s="22" t="s">
        <v>3193</v>
      </c>
      <c r="F1245" s="22" t="s">
        <v>3198</v>
      </c>
    </row>
    <row r="1246" spans="1:6" x14ac:dyDescent="0.25">
      <c r="A1246" s="22">
        <v>1241</v>
      </c>
      <c r="B1246" s="22" t="s">
        <v>3198</v>
      </c>
      <c r="C1246" s="22">
        <v>0</v>
      </c>
      <c r="D1246" s="22">
        <v>0</v>
      </c>
      <c r="E1246" s="22" t="s">
        <v>3193</v>
      </c>
      <c r="F1246" s="22" t="s">
        <v>3198</v>
      </c>
    </row>
    <row r="1247" spans="1:6" x14ac:dyDescent="0.25">
      <c r="A1247" s="22">
        <v>1242</v>
      </c>
      <c r="B1247" s="22" t="s">
        <v>3198</v>
      </c>
      <c r="C1247" s="22">
        <v>0</v>
      </c>
      <c r="D1247" s="22">
        <v>0</v>
      </c>
      <c r="E1247" s="22" t="s">
        <v>3193</v>
      </c>
      <c r="F1247" s="22" t="s">
        <v>3198</v>
      </c>
    </row>
    <row r="1248" spans="1:6" x14ac:dyDescent="0.25">
      <c r="A1248" s="22">
        <v>1243</v>
      </c>
      <c r="B1248" s="22" t="s">
        <v>3198</v>
      </c>
      <c r="C1248" s="22">
        <v>0</v>
      </c>
      <c r="D1248" s="22">
        <v>0</v>
      </c>
      <c r="E1248" s="22" t="s">
        <v>3193</v>
      </c>
      <c r="F1248" s="22" t="s">
        <v>3198</v>
      </c>
    </row>
    <row r="1249" spans="1:6" x14ac:dyDescent="0.25">
      <c r="A1249" s="22">
        <v>1244</v>
      </c>
      <c r="B1249" s="22" t="s">
        <v>3198</v>
      </c>
      <c r="C1249" s="22">
        <v>0</v>
      </c>
      <c r="D1249" s="22">
        <v>0</v>
      </c>
      <c r="E1249" s="22" t="s">
        <v>3193</v>
      </c>
      <c r="F1249" s="22" t="s">
        <v>3198</v>
      </c>
    </row>
    <row r="1250" spans="1:6" x14ac:dyDescent="0.25">
      <c r="A1250" s="22">
        <v>1245</v>
      </c>
      <c r="B1250" s="22" t="s">
        <v>3198</v>
      </c>
      <c r="C1250" s="22">
        <v>0</v>
      </c>
      <c r="D1250" s="22">
        <v>0</v>
      </c>
      <c r="E1250" s="22" t="s">
        <v>3193</v>
      </c>
      <c r="F1250" s="22" t="s">
        <v>3198</v>
      </c>
    </row>
    <row r="1251" spans="1:6" x14ac:dyDescent="0.25">
      <c r="A1251" s="22">
        <v>1246</v>
      </c>
      <c r="B1251" s="22" t="s">
        <v>3198</v>
      </c>
      <c r="C1251" s="22">
        <v>0</v>
      </c>
      <c r="D1251" s="22">
        <v>0</v>
      </c>
      <c r="E1251" s="22" t="s">
        <v>3193</v>
      </c>
      <c r="F1251" s="22" t="s">
        <v>3198</v>
      </c>
    </row>
    <row r="1252" spans="1:6" x14ac:dyDescent="0.25">
      <c r="A1252" s="22">
        <v>1247</v>
      </c>
      <c r="B1252" s="22" t="s">
        <v>3198</v>
      </c>
      <c r="C1252" s="22">
        <v>0</v>
      </c>
      <c r="D1252" s="22">
        <v>0</v>
      </c>
      <c r="E1252" s="22" t="s">
        <v>3193</v>
      </c>
      <c r="F1252" s="22" t="s">
        <v>3198</v>
      </c>
    </row>
    <row r="1253" spans="1:6" x14ac:dyDescent="0.25">
      <c r="A1253" s="22">
        <v>1248</v>
      </c>
      <c r="B1253" s="22" t="s">
        <v>3198</v>
      </c>
      <c r="C1253" s="22">
        <v>0</v>
      </c>
      <c r="D1253" s="22">
        <v>0</v>
      </c>
      <c r="E1253" s="22" t="s">
        <v>3193</v>
      </c>
      <c r="F1253" s="22" t="s">
        <v>3198</v>
      </c>
    </row>
    <row r="1254" spans="1:6" x14ac:dyDescent="0.25">
      <c r="A1254" s="22">
        <v>1249</v>
      </c>
      <c r="B1254" s="22" t="s">
        <v>3198</v>
      </c>
      <c r="C1254" s="22">
        <v>0</v>
      </c>
      <c r="D1254" s="22">
        <v>0</v>
      </c>
      <c r="E1254" s="22" t="s">
        <v>3193</v>
      </c>
      <c r="F1254" s="22" t="s">
        <v>3198</v>
      </c>
    </row>
    <row r="1255" spans="1:6" x14ac:dyDescent="0.25">
      <c r="A1255" s="22">
        <v>1250</v>
      </c>
      <c r="B1255" s="22" t="s">
        <v>3198</v>
      </c>
      <c r="C1255" s="22">
        <v>0</v>
      </c>
      <c r="D1255" s="22">
        <v>0</v>
      </c>
      <c r="E1255" s="22" t="s">
        <v>3193</v>
      </c>
      <c r="F1255" s="22" t="s">
        <v>3198</v>
      </c>
    </row>
    <row r="1256" spans="1:6" x14ac:dyDescent="0.25">
      <c r="A1256" s="22">
        <v>1251</v>
      </c>
      <c r="B1256" s="22" t="s">
        <v>3198</v>
      </c>
      <c r="C1256" s="22">
        <v>0</v>
      </c>
      <c r="D1256" s="22">
        <v>0</v>
      </c>
      <c r="E1256" s="22" t="s">
        <v>3193</v>
      </c>
      <c r="F1256" s="22" t="s">
        <v>3198</v>
      </c>
    </row>
    <row r="1257" spans="1:6" x14ac:dyDescent="0.25">
      <c r="A1257" s="22">
        <v>1252</v>
      </c>
      <c r="B1257" s="22" t="s">
        <v>3198</v>
      </c>
      <c r="C1257" s="22">
        <v>0</v>
      </c>
      <c r="D1257" s="22">
        <v>0</v>
      </c>
      <c r="E1257" s="22" t="s">
        <v>3193</v>
      </c>
      <c r="F1257" s="22" t="s">
        <v>3198</v>
      </c>
    </row>
    <row r="1258" spans="1:6" x14ac:dyDescent="0.25">
      <c r="A1258" s="22">
        <v>1253</v>
      </c>
      <c r="B1258" s="22" t="s">
        <v>3198</v>
      </c>
      <c r="C1258" s="22">
        <v>0</v>
      </c>
      <c r="D1258" s="22">
        <v>0</v>
      </c>
      <c r="E1258" s="22" t="s">
        <v>3193</v>
      </c>
      <c r="F1258" s="22" t="s">
        <v>3198</v>
      </c>
    </row>
    <row r="1259" spans="1:6" x14ac:dyDescent="0.25">
      <c r="A1259" s="22">
        <v>1254</v>
      </c>
      <c r="B1259" s="22" t="s">
        <v>3198</v>
      </c>
      <c r="C1259" s="22">
        <v>0</v>
      </c>
      <c r="D1259" s="22">
        <v>0</v>
      </c>
      <c r="E1259" s="22" t="s">
        <v>3193</v>
      </c>
      <c r="F1259" s="22" t="s">
        <v>3198</v>
      </c>
    </row>
    <row r="1260" spans="1:6" x14ac:dyDescent="0.25">
      <c r="A1260" s="22">
        <v>1255</v>
      </c>
      <c r="B1260" s="22" t="s">
        <v>3198</v>
      </c>
      <c r="C1260" s="22">
        <v>0</v>
      </c>
      <c r="D1260" s="22">
        <v>0</v>
      </c>
      <c r="E1260" s="22" t="s">
        <v>3193</v>
      </c>
      <c r="F1260" s="22" t="s">
        <v>3198</v>
      </c>
    </row>
    <row r="1261" spans="1:6" x14ac:dyDescent="0.25">
      <c r="A1261" s="22">
        <v>1256</v>
      </c>
      <c r="B1261" s="22" t="s">
        <v>3198</v>
      </c>
      <c r="C1261" s="22">
        <v>0</v>
      </c>
      <c r="D1261" s="22">
        <v>0</v>
      </c>
      <c r="E1261" s="22" t="s">
        <v>3193</v>
      </c>
      <c r="F1261" s="22" t="s">
        <v>3198</v>
      </c>
    </row>
    <row r="1262" spans="1:6" x14ac:dyDescent="0.25">
      <c r="A1262" s="22">
        <v>1257</v>
      </c>
      <c r="B1262" s="22" t="s">
        <v>3198</v>
      </c>
      <c r="C1262" s="22">
        <v>0</v>
      </c>
      <c r="D1262" s="22">
        <v>0</v>
      </c>
      <c r="E1262" s="22" t="s">
        <v>3193</v>
      </c>
      <c r="F1262" s="22" t="s">
        <v>3198</v>
      </c>
    </row>
    <row r="1263" spans="1:6" x14ac:dyDescent="0.25">
      <c r="A1263" s="22">
        <v>1258</v>
      </c>
      <c r="B1263" s="22" t="s">
        <v>3198</v>
      </c>
      <c r="C1263" s="22">
        <v>0</v>
      </c>
      <c r="D1263" s="22">
        <v>0</v>
      </c>
      <c r="E1263" s="22" t="s">
        <v>3193</v>
      </c>
      <c r="F1263" s="22" t="s">
        <v>3198</v>
      </c>
    </row>
    <row r="1264" spans="1:6" x14ac:dyDescent="0.25">
      <c r="A1264" s="22">
        <v>1259</v>
      </c>
      <c r="B1264" s="22" t="s">
        <v>3198</v>
      </c>
      <c r="C1264" s="22">
        <v>0</v>
      </c>
      <c r="D1264" s="22">
        <v>0</v>
      </c>
      <c r="E1264" s="22" t="s">
        <v>3193</v>
      </c>
      <c r="F1264" s="22" t="s">
        <v>3198</v>
      </c>
    </row>
    <row r="1265" spans="1:6" x14ac:dyDescent="0.25">
      <c r="A1265" s="22">
        <v>1260</v>
      </c>
      <c r="B1265" s="22" t="s">
        <v>3198</v>
      </c>
      <c r="C1265" s="22">
        <v>0</v>
      </c>
      <c r="D1265" s="22">
        <v>0</v>
      </c>
      <c r="E1265" s="22" t="s">
        <v>3193</v>
      </c>
      <c r="F1265" s="22" t="s">
        <v>3198</v>
      </c>
    </row>
    <row r="1266" spans="1:6" x14ac:dyDescent="0.25">
      <c r="A1266" s="22">
        <v>1261</v>
      </c>
      <c r="B1266" s="22" t="s">
        <v>3198</v>
      </c>
      <c r="C1266" s="22">
        <v>0</v>
      </c>
      <c r="D1266" s="22">
        <v>0</v>
      </c>
      <c r="E1266" s="22" t="s">
        <v>3193</v>
      </c>
      <c r="F1266" s="22" t="s">
        <v>3198</v>
      </c>
    </row>
    <row r="1267" spans="1:6" x14ac:dyDescent="0.25">
      <c r="A1267" s="22">
        <v>1262</v>
      </c>
      <c r="B1267" s="22" t="s">
        <v>3198</v>
      </c>
      <c r="C1267" s="22">
        <v>0</v>
      </c>
      <c r="D1267" s="22">
        <v>0</v>
      </c>
      <c r="E1267" s="22" t="s">
        <v>3193</v>
      </c>
      <c r="F1267" s="22" t="s">
        <v>3198</v>
      </c>
    </row>
    <row r="1268" spans="1:6" x14ac:dyDescent="0.25">
      <c r="A1268" s="22">
        <v>1263</v>
      </c>
      <c r="B1268" s="22" t="s">
        <v>3198</v>
      </c>
      <c r="C1268" s="22">
        <v>0</v>
      </c>
      <c r="D1268" s="22">
        <v>0</v>
      </c>
      <c r="E1268" s="22" t="s">
        <v>3193</v>
      </c>
      <c r="F1268" s="22" t="s">
        <v>3198</v>
      </c>
    </row>
    <row r="1269" spans="1:6" x14ac:dyDescent="0.25">
      <c r="A1269" s="22">
        <v>1264</v>
      </c>
      <c r="B1269" s="22" t="s">
        <v>3198</v>
      </c>
      <c r="C1269" s="22">
        <v>0</v>
      </c>
      <c r="D1269" s="22">
        <v>0</v>
      </c>
      <c r="E1269" s="22" t="s">
        <v>3193</v>
      </c>
      <c r="F1269" s="22" t="s">
        <v>3198</v>
      </c>
    </row>
    <row r="1270" spans="1:6" x14ac:dyDescent="0.25">
      <c r="A1270" s="22">
        <v>1265</v>
      </c>
      <c r="B1270" s="22" t="s">
        <v>3198</v>
      </c>
      <c r="C1270" s="22">
        <v>0</v>
      </c>
      <c r="D1270" s="22">
        <v>0</v>
      </c>
      <c r="E1270" s="22" t="s">
        <v>3193</v>
      </c>
      <c r="F1270" s="22" t="s">
        <v>3198</v>
      </c>
    </row>
    <row r="1271" spans="1:6" x14ac:dyDescent="0.25">
      <c r="A1271" s="22">
        <v>1266</v>
      </c>
      <c r="B1271" s="22" t="s">
        <v>3198</v>
      </c>
      <c r="C1271" s="22">
        <v>0</v>
      </c>
      <c r="D1271" s="22">
        <v>0</v>
      </c>
      <c r="E1271" s="22" t="s">
        <v>3193</v>
      </c>
      <c r="F1271" s="22" t="s">
        <v>3198</v>
      </c>
    </row>
    <row r="1272" spans="1:6" x14ac:dyDescent="0.25">
      <c r="A1272" s="22">
        <v>1267</v>
      </c>
      <c r="B1272" s="22" t="s">
        <v>3198</v>
      </c>
      <c r="C1272" s="22">
        <v>0</v>
      </c>
      <c r="D1272" s="22">
        <v>0</v>
      </c>
      <c r="E1272" s="22" t="s">
        <v>3193</v>
      </c>
      <c r="F1272" s="22" t="s">
        <v>3198</v>
      </c>
    </row>
    <row r="1273" spans="1:6" x14ac:dyDescent="0.25">
      <c r="A1273" s="22">
        <v>1268</v>
      </c>
      <c r="B1273" s="22" t="s">
        <v>3198</v>
      </c>
      <c r="C1273" s="22">
        <v>0</v>
      </c>
      <c r="D1273" s="22">
        <v>0</v>
      </c>
      <c r="E1273" s="22" t="s">
        <v>3193</v>
      </c>
      <c r="F1273" s="22" t="s">
        <v>3198</v>
      </c>
    </row>
    <row r="1274" spans="1:6" x14ac:dyDescent="0.25">
      <c r="A1274" s="22">
        <v>1269</v>
      </c>
      <c r="B1274" s="22" t="s">
        <v>3198</v>
      </c>
      <c r="C1274" s="22">
        <v>0</v>
      </c>
      <c r="D1274" s="22">
        <v>0</v>
      </c>
      <c r="E1274" s="22" t="s">
        <v>3193</v>
      </c>
      <c r="F1274" s="22" t="s">
        <v>3198</v>
      </c>
    </row>
    <row r="1275" spans="1:6" x14ac:dyDescent="0.25">
      <c r="A1275" s="22">
        <v>1270</v>
      </c>
      <c r="B1275" s="22" t="s">
        <v>3198</v>
      </c>
      <c r="C1275" s="22">
        <v>0</v>
      </c>
      <c r="D1275" s="22">
        <v>0</v>
      </c>
      <c r="E1275" s="22" t="s">
        <v>3193</v>
      </c>
      <c r="F1275" s="22" t="s">
        <v>3198</v>
      </c>
    </row>
    <row r="1276" spans="1:6" x14ac:dyDescent="0.25">
      <c r="A1276" s="22">
        <v>1271</v>
      </c>
      <c r="B1276" s="22" t="s">
        <v>3198</v>
      </c>
      <c r="C1276" s="22">
        <v>0</v>
      </c>
      <c r="D1276" s="22">
        <v>0</v>
      </c>
      <c r="E1276" s="22" t="s">
        <v>3193</v>
      </c>
      <c r="F1276" s="22" t="s">
        <v>3198</v>
      </c>
    </row>
    <row r="1277" spans="1:6" x14ac:dyDescent="0.25">
      <c r="A1277" s="22">
        <v>1272</v>
      </c>
      <c r="B1277" s="22" t="s">
        <v>3198</v>
      </c>
      <c r="C1277" s="22">
        <v>0</v>
      </c>
      <c r="D1277" s="22">
        <v>0</v>
      </c>
      <c r="E1277" s="22" t="s">
        <v>3193</v>
      </c>
      <c r="F1277" s="22" t="s">
        <v>3198</v>
      </c>
    </row>
    <row r="1278" spans="1:6" x14ac:dyDescent="0.25">
      <c r="A1278" s="22">
        <v>1273</v>
      </c>
      <c r="B1278" s="22" t="s">
        <v>3198</v>
      </c>
      <c r="C1278" s="22">
        <v>0</v>
      </c>
      <c r="D1278" s="22">
        <v>0</v>
      </c>
      <c r="E1278" s="22" t="s">
        <v>3193</v>
      </c>
      <c r="F1278" s="22" t="s">
        <v>3198</v>
      </c>
    </row>
    <row r="1279" spans="1:6" x14ac:dyDescent="0.25">
      <c r="A1279" s="22">
        <v>1274</v>
      </c>
      <c r="B1279" s="22" t="s">
        <v>3198</v>
      </c>
      <c r="C1279" s="22">
        <v>0</v>
      </c>
      <c r="D1279" s="22">
        <v>0</v>
      </c>
      <c r="E1279" s="22" t="s">
        <v>3193</v>
      </c>
      <c r="F1279" s="22" t="s">
        <v>3198</v>
      </c>
    </row>
    <row r="1280" spans="1:6" x14ac:dyDescent="0.25">
      <c r="A1280" s="22">
        <v>1275</v>
      </c>
      <c r="B1280" s="22" t="s">
        <v>3198</v>
      </c>
      <c r="C1280" s="22">
        <v>0</v>
      </c>
      <c r="D1280" s="22">
        <v>0</v>
      </c>
      <c r="E1280" s="22" t="s">
        <v>3193</v>
      </c>
      <c r="F1280" s="22" t="s">
        <v>3198</v>
      </c>
    </row>
    <row r="1281" spans="1:6" x14ac:dyDescent="0.25">
      <c r="A1281" s="22">
        <v>1276</v>
      </c>
      <c r="B1281" s="22" t="s">
        <v>3198</v>
      </c>
      <c r="C1281" s="22">
        <v>0</v>
      </c>
      <c r="D1281" s="22">
        <v>0</v>
      </c>
      <c r="E1281" s="22" t="s">
        <v>3193</v>
      </c>
      <c r="F1281" s="22" t="s">
        <v>3198</v>
      </c>
    </row>
    <row r="1282" spans="1:6" x14ac:dyDescent="0.25">
      <c r="A1282" s="22">
        <v>1277</v>
      </c>
      <c r="B1282" s="22" t="s">
        <v>3198</v>
      </c>
      <c r="C1282" s="22">
        <v>0</v>
      </c>
      <c r="D1282" s="22">
        <v>0</v>
      </c>
      <c r="E1282" s="22" t="s">
        <v>3193</v>
      </c>
      <c r="F1282" s="22" t="s">
        <v>3198</v>
      </c>
    </row>
    <row r="1283" spans="1:6" x14ac:dyDescent="0.25">
      <c r="A1283" s="22">
        <v>1278</v>
      </c>
      <c r="B1283" s="22" t="s">
        <v>3198</v>
      </c>
      <c r="C1283" s="22">
        <v>0</v>
      </c>
      <c r="D1283" s="22">
        <v>0</v>
      </c>
      <c r="E1283" s="22" t="s">
        <v>3193</v>
      </c>
      <c r="F1283" s="22" t="s">
        <v>3198</v>
      </c>
    </row>
    <row r="1284" spans="1:6" x14ac:dyDescent="0.25">
      <c r="A1284" s="22">
        <v>1279</v>
      </c>
      <c r="B1284" s="22" t="s">
        <v>3198</v>
      </c>
      <c r="C1284" s="22">
        <v>0</v>
      </c>
      <c r="D1284" s="22">
        <v>0</v>
      </c>
      <c r="E1284" s="22" t="s">
        <v>3193</v>
      </c>
      <c r="F1284" s="22" t="s">
        <v>3198</v>
      </c>
    </row>
    <row r="1285" spans="1:6" x14ac:dyDescent="0.25">
      <c r="A1285" s="22">
        <v>1280</v>
      </c>
      <c r="B1285" s="22" t="s">
        <v>3198</v>
      </c>
      <c r="C1285" s="22">
        <v>0</v>
      </c>
      <c r="D1285" s="22">
        <v>0</v>
      </c>
      <c r="E1285" s="22" t="s">
        <v>3193</v>
      </c>
      <c r="F1285" s="22" t="s">
        <v>3198</v>
      </c>
    </row>
    <row r="1286" spans="1:6" x14ac:dyDescent="0.25">
      <c r="A1286" s="22">
        <v>1281</v>
      </c>
      <c r="B1286" s="22" t="s">
        <v>3198</v>
      </c>
      <c r="C1286" s="22">
        <v>0</v>
      </c>
      <c r="D1286" s="22">
        <v>0</v>
      </c>
      <c r="E1286" s="22" t="s">
        <v>3193</v>
      </c>
      <c r="F1286" s="22" t="s">
        <v>3198</v>
      </c>
    </row>
    <row r="1287" spans="1:6" x14ac:dyDescent="0.25">
      <c r="A1287" s="22">
        <v>1282</v>
      </c>
      <c r="B1287" s="22" t="s">
        <v>3198</v>
      </c>
      <c r="C1287" s="22">
        <v>0</v>
      </c>
      <c r="D1287" s="22">
        <v>0</v>
      </c>
      <c r="E1287" s="22" t="s">
        <v>3193</v>
      </c>
      <c r="F1287" s="22" t="s">
        <v>3198</v>
      </c>
    </row>
    <row r="1288" spans="1:6" x14ac:dyDescent="0.25">
      <c r="A1288" s="22">
        <v>1283</v>
      </c>
      <c r="B1288" s="22" t="s">
        <v>3198</v>
      </c>
      <c r="C1288" s="22">
        <v>0</v>
      </c>
      <c r="D1288" s="22">
        <v>0</v>
      </c>
      <c r="E1288" s="22" t="s">
        <v>3193</v>
      </c>
      <c r="F1288" s="22" t="s">
        <v>3198</v>
      </c>
    </row>
    <row r="1289" spans="1:6" x14ac:dyDescent="0.25">
      <c r="A1289" s="22">
        <v>1284</v>
      </c>
      <c r="B1289" s="22" t="s">
        <v>3198</v>
      </c>
      <c r="C1289" s="22">
        <v>0</v>
      </c>
      <c r="D1289" s="22">
        <v>0</v>
      </c>
      <c r="E1289" s="22" t="s">
        <v>3193</v>
      </c>
      <c r="F1289" s="22" t="s">
        <v>3198</v>
      </c>
    </row>
    <row r="1290" spans="1:6" x14ac:dyDescent="0.25">
      <c r="A1290" s="22">
        <v>1285</v>
      </c>
      <c r="B1290" s="22" t="s">
        <v>3198</v>
      </c>
      <c r="C1290" s="22">
        <v>0</v>
      </c>
      <c r="D1290" s="22">
        <v>0</v>
      </c>
      <c r="E1290" s="22" t="s">
        <v>3193</v>
      </c>
      <c r="F1290" s="22" t="s">
        <v>3198</v>
      </c>
    </row>
    <row r="1291" spans="1:6" x14ac:dyDescent="0.25">
      <c r="A1291" s="22">
        <v>1286</v>
      </c>
      <c r="B1291" s="22" t="s">
        <v>3198</v>
      </c>
      <c r="C1291" s="22">
        <v>0</v>
      </c>
      <c r="D1291" s="22">
        <v>0</v>
      </c>
      <c r="E1291" s="22" t="s">
        <v>3193</v>
      </c>
      <c r="F1291" s="22" t="s">
        <v>3198</v>
      </c>
    </row>
    <row r="1292" spans="1:6" x14ac:dyDescent="0.25">
      <c r="A1292" s="22">
        <v>1287</v>
      </c>
      <c r="B1292" s="22" t="s">
        <v>3198</v>
      </c>
      <c r="C1292" s="22">
        <v>0</v>
      </c>
      <c r="D1292" s="22">
        <v>0</v>
      </c>
      <c r="E1292" s="22" t="s">
        <v>3193</v>
      </c>
      <c r="F1292" s="22" t="s">
        <v>3198</v>
      </c>
    </row>
    <row r="1293" spans="1:6" x14ac:dyDescent="0.25">
      <c r="A1293" s="22">
        <v>1288</v>
      </c>
      <c r="B1293" s="22" t="s">
        <v>3198</v>
      </c>
      <c r="C1293" s="22">
        <v>0</v>
      </c>
      <c r="D1293" s="22">
        <v>0</v>
      </c>
      <c r="E1293" s="22" t="s">
        <v>3193</v>
      </c>
      <c r="F1293" s="22" t="s">
        <v>3198</v>
      </c>
    </row>
    <row r="1294" spans="1:6" x14ac:dyDescent="0.25">
      <c r="A1294" s="22">
        <v>1289</v>
      </c>
      <c r="B1294" s="22" t="s">
        <v>3198</v>
      </c>
      <c r="C1294" s="22">
        <v>0</v>
      </c>
      <c r="D1294" s="22">
        <v>0</v>
      </c>
      <c r="E1294" s="22" t="s">
        <v>3193</v>
      </c>
      <c r="F1294" s="22" t="s">
        <v>3198</v>
      </c>
    </row>
    <row r="1295" spans="1:6" x14ac:dyDescent="0.25">
      <c r="A1295" s="22">
        <v>1290</v>
      </c>
      <c r="B1295" s="22" t="s">
        <v>3198</v>
      </c>
      <c r="C1295" s="22">
        <v>0</v>
      </c>
      <c r="D1295" s="22">
        <v>0</v>
      </c>
      <c r="E1295" s="22" t="s">
        <v>3193</v>
      </c>
      <c r="F1295" s="22" t="s">
        <v>3198</v>
      </c>
    </row>
    <row r="1296" spans="1:6" x14ac:dyDescent="0.25">
      <c r="A1296" s="22">
        <v>1291</v>
      </c>
      <c r="B1296" s="22" t="s">
        <v>3198</v>
      </c>
      <c r="C1296" s="22">
        <v>0</v>
      </c>
      <c r="D1296" s="22">
        <v>0</v>
      </c>
      <c r="E1296" s="22" t="s">
        <v>3193</v>
      </c>
      <c r="F1296" s="22" t="s">
        <v>3198</v>
      </c>
    </row>
    <row r="1297" spans="1:6" x14ac:dyDescent="0.25">
      <c r="A1297" s="22">
        <v>1292</v>
      </c>
      <c r="B1297" s="22" t="s">
        <v>3198</v>
      </c>
      <c r="C1297" s="22">
        <v>0</v>
      </c>
      <c r="D1297" s="22">
        <v>0</v>
      </c>
      <c r="E1297" s="22" t="s">
        <v>3193</v>
      </c>
      <c r="F1297" s="22" t="s">
        <v>3198</v>
      </c>
    </row>
    <row r="1298" spans="1:6" x14ac:dyDescent="0.25">
      <c r="A1298" s="22">
        <v>1293</v>
      </c>
      <c r="B1298" s="22" t="s">
        <v>3198</v>
      </c>
      <c r="C1298" s="22">
        <v>0</v>
      </c>
      <c r="D1298" s="22">
        <v>0</v>
      </c>
      <c r="E1298" s="22" t="s">
        <v>3193</v>
      </c>
      <c r="F1298" s="22" t="s">
        <v>3198</v>
      </c>
    </row>
    <row r="1299" spans="1:6" x14ac:dyDescent="0.25">
      <c r="A1299" s="22">
        <v>1294</v>
      </c>
      <c r="B1299" s="22" t="s">
        <v>3198</v>
      </c>
      <c r="C1299" s="22">
        <v>0</v>
      </c>
      <c r="D1299" s="22">
        <v>0</v>
      </c>
      <c r="E1299" s="22" t="s">
        <v>3193</v>
      </c>
      <c r="F1299" s="22" t="s">
        <v>3198</v>
      </c>
    </row>
    <row r="1300" spans="1:6" x14ac:dyDescent="0.25">
      <c r="A1300" s="22">
        <v>1295</v>
      </c>
      <c r="B1300" s="22" t="s">
        <v>3198</v>
      </c>
      <c r="C1300" s="22">
        <v>0</v>
      </c>
      <c r="D1300" s="22">
        <v>0</v>
      </c>
      <c r="E1300" s="22" t="s">
        <v>3193</v>
      </c>
      <c r="F1300" s="22" t="s">
        <v>3198</v>
      </c>
    </row>
    <row r="1301" spans="1:6" x14ac:dyDescent="0.25">
      <c r="A1301" s="22">
        <v>1296</v>
      </c>
      <c r="B1301" s="22" t="s">
        <v>3198</v>
      </c>
      <c r="C1301" s="22">
        <v>0</v>
      </c>
      <c r="D1301" s="22">
        <v>0</v>
      </c>
      <c r="E1301" s="22" t="s">
        <v>3193</v>
      </c>
      <c r="F1301" s="22" t="s">
        <v>3198</v>
      </c>
    </row>
    <row r="1302" spans="1:6" x14ac:dyDescent="0.25">
      <c r="A1302" s="22">
        <v>1297</v>
      </c>
      <c r="B1302" s="22" t="s">
        <v>3198</v>
      </c>
      <c r="C1302" s="22">
        <v>0</v>
      </c>
      <c r="D1302" s="22">
        <v>0</v>
      </c>
      <c r="E1302" s="22" t="s">
        <v>3193</v>
      </c>
      <c r="F1302" s="22" t="s">
        <v>3198</v>
      </c>
    </row>
    <row r="1303" spans="1:6" x14ac:dyDescent="0.25">
      <c r="A1303" s="22">
        <v>1298</v>
      </c>
      <c r="B1303" s="22" t="s">
        <v>3198</v>
      </c>
      <c r="C1303" s="22">
        <v>0</v>
      </c>
      <c r="D1303" s="22">
        <v>0</v>
      </c>
      <c r="E1303" s="22" t="s">
        <v>3193</v>
      </c>
      <c r="F1303" s="22" t="s">
        <v>3198</v>
      </c>
    </row>
    <row r="1304" spans="1:6" x14ac:dyDescent="0.25">
      <c r="A1304" s="22">
        <v>1299</v>
      </c>
      <c r="B1304" s="22" t="s">
        <v>3198</v>
      </c>
      <c r="C1304" s="22">
        <v>0</v>
      </c>
      <c r="D1304" s="22">
        <v>0</v>
      </c>
      <c r="E1304" s="22" t="s">
        <v>3193</v>
      </c>
      <c r="F1304" s="22" t="s">
        <v>3198</v>
      </c>
    </row>
    <row r="1305" spans="1:6" x14ac:dyDescent="0.25">
      <c r="A1305" s="22">
        <v>1300</v>
      </c>
      <c r="B1305" s="22" t="s">
        <v>3198</v>
      </c>
      <c r="C1305" s="22">
        <v>0</v>
      </c>
      <c r="D1305" s="22">
        <v>0</v>
      </c>
      <c r="E1305" s="22" t="s">
        <v>3193</v>
      </c>
      <c r="F1305" s="22" t="s">
        <v>3198</v>
      </c>
    </row>
    <row r="1306" spans="1:6" x14ac:dyDescent="0.25">
      <c r="A1306" s="22">
        <v>1301</v>
      </c>
      <c r="B1306" s="22" t="s">
        <v>3198</v>
      </c>
      <c r="C1306" s="22">
        <v>0</v>
      </c>
      <c r="D1306" s="22">
        <v>0</v>
      </c>
      <c r="E1306" s="22" t="s">
        <v>3193</v>
      </c>
      <c r="F1306" s="22" t="s">
        <v>3198</v>
      </c>
    </row>
    <row r="1307" spans="1:6" x14ac:dyDescent="0.25">
      <c r="A1307" s="22">
        <v>1302</v>
      </c>
      <c r="B1307" s="22" t="s">
        <v>3198</v>
      </c>
      <c r="C1307" s="22">
        <v>0</v>
      </c>
      <c r="D1307" s="22">
        <v>0</v>
      </c>
      <c r="E1307" s="22" t="s">
        <v>3193</v>
      </c>
      <c r="F1307" s="22" t="s">
        <v>3198</v>
      </c>
    </row>
    <row r="1308" spans="1:6" x14ac:dyDescent="0.25">
      <c r="A1308" s="22">
        <v>1303</v>
      </c>
      <c r="B1308" s="22" t="s">
        <v>3198</v>
      </c>
      <c r="C1308" s="22">
        <v>0</v>
      </c>
      <c r="D1308" s="22">
        <v>0</v>
      </c>
      <c r="E1308" s="22" t="s">
        <v>3193</v>
      </c>
      <c r="F1308" s="22" t="s">
        <v>3198</v>
      </c>
    </row>
    <row r="1309" spans="1:6" x14ac:dyDescent="0.25">
      <c r="A1309" s="22">
        <v>1304</v>
      </c>
      <c r="B1309" s="22" t="s">
        <v>3198</v>
      </c>
      <c r="C1309" s="22">
        <v>0</v>
      </c>
      <c r="D1309" s="22">
        <v>0</v>
      </c>
      <c r="E1309" s="22" t="s">
        <v>3193</v>
      </c>
      <c r="F1309" s="22" t="s">
        <v>3198</v>
      </c>
    </row>
    <row r="1310" spans="1:6" x14ac:dyDescent="0.25">
      <c r="A1310" s="22">
        <v>1305</v>
      </c>
      <c r="B1310" s="22" t="s">
        <v>3198</v>
      </c>
      <c r="C1310" s="22">
        <v>0</v>
      </c>
      <c r="D1310" s="22">
        <v>0</v>
      </c>
      <c r="E1310" s="22" t="s">
        <v>3193</v>
      </c>
      <c r="F1310" s="22" t="s">
        <v>3198</v>
      </c>
    </row>
    <row r="1311" spans="1:6" x14ac:dyDescent="0.25">
      <c r="A1311" s="22">
        <v>1306</v>
      </c>
      <c r="B1311" s="22" t="s">
        <v>3198</v>
      </c>
      <c r="C1311" s="22">
        <v>0</v>
      </c>
      <c r="D1311" s="22">
        <v>0</v>
      </c>
      <c r="E1311" s="22" t="s">
        <v>3193</v>
      </c>
      <c r="F1311" s="22" t="s">
        <v>3198</v>
      </c>
    </row>
    <row r="1312" spans="1:6" x14ac:dyDescent="0.25">
      <c r="A1312" s="22">
        <v>1307</v>
      </c>
      <c r="B1312" s="22" t="s">
        <v>3198</v>
      </c>
      <c r="C1312" s="22">
        <v>0</v>
      </c>
      <c r="D1312" s="22">
        <v>0</v>
      </c>
      <c r="E1312" s="22" t="s">
        <v>3193</v>
      </c>
      <c r="F1312" s="22" t="s">
        <v>3198</v>
      </c>
    </row>
    <row r="1313" spans="1:6" x14ac:dyDescent="0.25">
      <c r="A1313" s="22">
        <v>1308</v>
      </c>
      <c r="B1313" s="22" t="s">
        <v>3198</v>
      </c>
      <c r="C1313" s="22">
        <v>0</v>
      </c>
      <c r="D1313" s="22">
        <v>0</v>
      </c>
      <c r="E1313" s="22" t="s">
        <v>3193</v>
      </c>
      <c r="F1313" s="22" t="s">
        <v>3198</v>
      </c>
    </row>
    <row r="1314" spans="1:6" x14ac:dyDescent="0.25">
      <c r="A1314" s="22">
        <v>1309</v>
      </c>
      <c r="B1314" s="22" t="s">
        <v>3198</v>
      </c>
      <c r="C1314" s="22">
        <v>0</v>
      </c>
      <c r="D1314" s="22">
        <v>0</v>
      </c>
      <c r="E1314" s="22" t="s">
        <v>3193</v>
      </c>
      <c r="F1314" s="22" t="s">
        <v>3198</v>
      </c>
    </row>
    <row r="1315" spans="1:6" x14ac:dyDescent="0.25">
      <c r="A1315" s="22">
        <v>1310</v>
      </c>
      <c r="B1315" s="22" t="s">
        <v>3198</v>
      </c>
      <c r="C1315" s="22">
        <v>0</v>
      </c>
      <c r="D1315" s="22">
        <v>0</v>
      </c>
      <c r="E1315" s="22" t="s">
        <v>3193</v>
      </c>
      <c r="F1315" s="22" t="s">
        <v>3198</v>
      </c>
    </row>
    <row r="1316" spans="1:6" x14ac:dyDescent="0.25">
      <c r="A1316" s="22">
        <v>1311</v>
      </c>
      <c r="B1316" s="22" t="s">
        <v>3198</v>
      </c>
      <c r="C1316" s="22">
        <v>0</v>
      </c>
      <c r="D1316" s="22">
        <v>0</v>
      </c>
      <c r="E1316" s="22" t="s">
        <v>3193</v>
      </c>
      <c r="F1316" s="22" t="s">
        <v>3198</v>
      </c>
    </row>
    <row r="1317" spans="1:6" x14ac:dyDescent="0.25">
      <c r="A1317" s="22">
        <v>1312</v>
      </c>
      <c r="B1317" s="22" t="s">
        <v>3198</v>
      </c>
      <c r="C1317" s="22">
        <v>0</v>
      </c>
      <c r="D1317" s="22">
        <v>0</v>
      </c>
      <c r="E1317" s="22" t="s">
        <v>3193</v>
      </c>
      <c r="F1317" s="22" t="s">
        <v>3198</v>
      </c>
    </row>
    <row r="1318" spans="1:6" x14ac:dyDescent="0.25">
      <c r="A1318" s="22">
        <v>1313</v>
      </c>
      <c r="B1318" s="22" t="s">
        <v>3198</v>
      </c>
      <c r="C1318" s="22">
        <v>0</v>
      </c>
      <c r="D1318" s="22">
        <v>0</v>
      </c>
      <c r="E1318" s="22" t="s">
        <v>3193</v>
      </c>
      <c r="F1318" s="22" t="s">
        <v>3198</v>
      </c>
    </row>
    <row r="1319" spans="1:6" x14ac:dyDescent="0.25">
      <c r="A1319" s="22">
        <v>1314</v>
      </c>
      <c r="B1319" s="22" t="s">
        <v>3198</v>
      </c>
      <c r="C1319" s="22">
        <v>0</v>
      </c>
      <c r="D1319" s="22">
        <v>0</v>
      </c>
      <c r="E1319" s="22" t="s">
        <v>3193</v>
      </c>
      <c r="F1319" s="22" t="s">
        <v>3198</v>
      </c>
    </row>
    <row r="1320" spans="1:6" x14ac:dyDescent="0.25">
      <c r="A1320" s="22">
        <v>1315</v>
      </c>
      <c r="B1320" s="22" t="s">
        <v>3198</v>
      </c>
      <c r="C1320" s="22">
        <v>0</v>
      </c>
      <c r="D1320" s="22">
        <v>0</v>
      </c>
      <c r="E1320" s="22" t="s">
        <v>3193</v>
      </c>
      <c r="F1320" s="22" t="s">
        <v>3198</v>
      </c>
    </row>
    <row r="1321" spans="1:6" x14ac:dyDescent="0.25">
      <c r="A1321" s="22">
        <v>1316</v>
      </c>
      <c r="B1321" s="22" t="s">
        <v>3198</v>
      </c>
      <c r="C1321" s="22">
        <v>0</v>
      </c>
      <c r="D1321" s="22">
        <v>0</v>
      </c>
      <c r="E1321" s="22" t="s">
        <v>3193</v>
      </c>
      <c r="F1321" s="22" t="s">
        <v>3198</v>
      </c>
    </row>
    <row r="1322" spans="1:6" x14ac:dyDescent="0.25">
      <c r="A1322" s="22">
        <v>1317</v>
      </c>
      <c r="B1322" s="22" t="s">
        <v>3198</v>
      </c>
      <c r="C1322" s="22">
        <v>0</v>
      </c>
      <c r="D1322" s="22">
        <v>0</v>
      </c>
      <c r="E1322" s="22" t="s">
        <v>3193</v>
      </c>
      <c r="F1322" s="22" t="s">
        <v>3198</v>
      </c>
    </row>
    <row r="1323" spans="1:6" x14ac:dyDescent="0.25">
      <c r="A1323" s="22">
        <v>1318</v>
      </c>
      <c r="B1323" s="22" t="s">
        <v>3198</v>
      </c>
      <c r="C1323" s="22">
        <v>0</v>
      </c>
      <c r="D1323" s="22">
        <v>0</v>
      </c>
      <c r="E1323" s="22" t="s">
        <v>3193</v>
      </c>
      <c r="F1323" s="22" t="s">
        <v>3198</v>
      </c>
    </row>
    <row r="1324" spans="1:6" x14ac:dyDescent="0.25">
      <c r="A1324" s="22">
        <v>1319</v>
      </c>
      <c r="B1324" s="22" t="s">
        <v>3198</v>
      </c>
      <c r="C1324" s="22">
        <v>0</v>
      </c>
      <c r="D1324" s="22">
        <v>0</v>
      </c>
      <c r="E1324" s="22" t="s">
        <v>3193</v>
      </c>
      <c r="F1324" s="22" t="s">
        <v>3198</v>
      </c>
    </row>
    <row r="1325" spans="1:6" x14ac:dyDescent="0.25">
      <c r="A1325" s="22">
        <v>1320</v>
      </c>
      <c r="B1325" s="22" t="s">
        <v>3198</v>
      </c>
      <c r="C1325" s="22">
        <v>0</v>
      </c>
      <c r="D1325" s="22">
        <v>0</v>
      </c>
      <c r="E1325" s="22" t="s">
        <v>3193</v>
      </c>
      <c r="F1325" s="22" t="s">
        <v>3198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5"/>
  <sheetViews>
    <sheetView topLeftCell="A1293" workbookViewId="0">
      <selection activeCell="F4" sqref="F4:F1325"/>
    </sheetView>
  </sheetViews>
  <sheetFormatPr baseColWidth="10" defaultColWidth="8.85546875" defaultRowHeight="15" x14ac:dyDescent="0.25"/>
  <cols>
    <col min="1" max="1" width="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A4">
        <v>1</v>
      </c>
      <c r="B4" t="s">
        <v>3277</v>
      </c>
      <c r="C4">
        <v>190985.67</v>
      </c>
      <c r="D4">
        <v>137743.64000000001</v>
      </c>
      <c r="E4" t="s">
        <v>3114</v>
      </c>
      <c r="F4" t="s">
        <v>3278</v>
      </c>
    </row>
    <row r="5" spans="1:6" x14ac:dyDescent="0.25">
      <c r="A5">
        <v>2</v>
      </c>
      <c r="B5" s="22" t="s">
        <v>3277</v>
      </c>
      <c r="C5">
        <v>84780.67</v>
      </c>
      <c r="D5">
        <v>62476.160000000003</v>
      </c>
      <c r="E5" s="22" t="s">
        <v>3114</v>
      </c>
      <c r="F5" s="22" t="s">
        <v>3278</v>
      </c>
    </row>
    <row r="6" spans="1:6" x14ac:dyDescent="0.25">
      <c r="A6">
        <v>3</v>
      </c>
      <c r="B6" s="22" t="s">
        <v>3277</v>
      </c>
      <c r="C6">
        <v>84780.67</v>
      </c>
      <c r="D6">
        <v>62476.160000000003</v>
      </c>
      <c r="E6" s="22" t="s">
        <v>3114</v>
      </c>
      <c r="F6" s="22" t="s">
        <v>3278</v>
      </c>
    </row>
    <row r="7" spans="1:6" x14ac:dyDescent="0.25">
      <c r="A7">
        <v>4</v>
      </c>
      <c r="B7" s="22" t="s">
        <v>3277</v>
      </c>
      <c r="C7">
        <v>84780.67</v>
      </c>
      <c r="D7">
        <v>62476.160000000003</v>
      </c>
      <c r="E7" s="22" t="s">
        <v>3114</v>
      </c>
      <c r="F7" s="22" t="s">
        <v>3278</v>
      </c>
    </row>
    <row r="8" spans="1:6" x14ac:dyDescent="0.25">
      <c r="A8">
        <v>5</v>
      </c>
      <c r="B8" s="22" t="s">
        <v>3277</v>
      </c>
      <c r="C8">
        <v>84780.67</v>
      </c>
      <c r="D8">
        <v>62476.160000000003</v>
      </c>
      <c r="E8" s="22" t="s">
        <v>3114</v>
      </c>
      <c r="F8" s="22" t="s">
        <v>3278</v>
      </c>
    </row>
    <row r="9" spans="1:6" x14ac:dyDescent="0.25">
      <c r="A9">
        <v>6</v>
      </c>
      <c r="B9" s="22" t="s">
        <v>3277</v>
      </c>
      <c r="C9">
        <v>156793.54</v>
      </c>
      <c r="D9">
        <v>113511.67999999999</v>
      </c>
      <c r="E9" s="22" t="s">
        <v>3114</v>
      </c>
      <c r="F9" s="22" t="s">
        <v>3278</v>
      </c>
    </row>
    <row r="10" spans="1:6" x14ac:dyDescent="0.25">
      <c r="A10">
        <v>7</v>
      </c>
      <c r="B10" s="22" t="s">
        <v>3277</v>
      </c>
      <c r="C10">
        <v>156793.54</v>
      </c>
      <c r="D10">
        <v>113511.67999999999</v>
      </c>
      <c r="E10" s="22" t="s">
        <v>3114</v>
      </c>
      <c r="F10" s="22" t="s">
        <v>3278</v>
      </c>
    </row>
    <row r="11" spans="1:6" x14ac:dyDescent="0.25">
      <c r="A11">
        <v>8</v>
      </c>
      <c r="B11" s="22" t="s">
        <v>3277</v>
      </c>
      <c r="C11">
        <v>110592.7</v>
      </c>
      <c r="D11">
        <v>80769.149999999994</v>
      </c>
      <c r="E11" s="22" t="s">
        <v>3114</v>
      </c>
      <c r="F11" s="22" t="s">
        <v>3278</v>
      </c>
    </row>
    <row r="12" spans="1:6" x14ac:dyDescent="0.25">
      <c r="A12">
        <v>9</v>
      </c>
      <c r="B12" s="22" t="s">
        <v>3277</v>
      </c>
      <c r="C12">
        <v>84780.67</v>
      </c>
      <c r="D12">
        <v>62476.160000000003</v>
      </c>
      <c r="E12" s="22" t="s">
        <v>3114</v>
      </c>
      <c r="F12" s="22" t="s">
        <v>3278</v>
      </c>
    </row>
    <row r="13" spans="1:6" x14ac:dyDescent="0.25">
      <c r="A13">
        <v>10</v>
      </c>
      <c r="B13" s="22" t="s">
        <v>3277</v>
      </c>
      <c r="C13">
        <v>84780.67</v>
      </c>
      <c r="D13">
        <v>62476.160000000003</v>
      </c>
      <c r="E13" s="22" t="s">
        <v>3114</v>
      </c>
      <c r="F13" s="22" t="s">
        <v>3278</v>
      </c>
    </row>
    <row r="14" spans="1:6" x14ac:dyDescent="0.25">
      <c r="A14">
        <v>11</v>
      </c>
      <c r="B14" s="22" t="s">
        <v>3277</v>
      </c>
      <c r="C14">
        <v>84780.67</v>
      </c>
      <c r="D14">
        <v>62476.160000000003</v>
      </c>
      <c r="E14" s="22" t="s">
        <v>3114</v>
      </c>
      <c r="F14" s="22" t="s">
        <v>3278</v>
      </c>
    </row>
    <row r="15" spans="1:6" x14ac:dyDescent="0.25">
      <c r="A15">
        <v>12</v>
      </c>
      <c r="B15" s="22" t="s">
        <v>3277</v>
      </c>
      <c r="C15">
        <v>84780.67</v>
      </c>
      <c r="D15">
        <v>62476.160000000003</v>
      </c>
      <c r="E15" s="22" t="s">
        <v>3114</v>
      </c>
      <c r="F15" s="22" t="s">
        <v>3278</v>
      </c>
    </row>
    <row r="16" spans="1:6" x14ac:dyDescent="0.25">
      <c r="A16">
        <v>13</v>
      </c>
      <c r="B16" s="22" t="s">
        <v>3277</v>
      </c>
      <c r="C16">
        <v>84780.67</v>
      </c>
      <c r="D16">
        <v>62476.160000000003</v>
      </c>
      <c r="E16" s="22" t="s">
        <v>3114</v>
      </c>
      <c r="F16" s="22" t="s">
        <v>3278</v>
      </c>
    </row>
    <row r="17" spans="1:6" x14ac:dyDescent="0.25">
      <c r="A17">
        <v>14</v>
      </c>
      <c r="B17" s="22" t="s">
        <v>3277</v>
      </c>
      <c r="C17">
        <v>84780.67</v>
      </c>
      <c r="D17">
        <v>62476.160000000003</v>
      </c>
      <c r="E17" s="22" t="s">
        <v>3114</v>
      </c>
      <c r="F17" s="22" t="s">
        <v>3278</v>
      </c>
    </row>
    <row r="18" spans="1:6" x14ac:dyDescent="0.25">
      <c r="A18">
        <v>15</v>
      </c>
      <c r="B18" s="22" t="s">
        <v>3277</v>
      </c>
      <c r="C18">
        <v>84780.67</v>
      </c>
      <c r="D18">
        <v>62476.160000000003</v>
      </c>
      <c r="E18" s="22" t="s">
        <v>3114</v>
      </c>
      <c r="F18" s="22" t="s">
        <v>3278</v>
      </c>
    </row>
    <row r="19" spans="1:6" x14ac:dyDescent="0.25">
      <c r="A19">
        <v>16</v>
      </c>
      <c r="B19" s="22" t="s">
        <v>3277</v>
      </c>
      <c r="C19">
        <v>84780.67</v>
      </c>
      <c r="D19">
        <v>62476.160000000003</v>
      </c>
      <c r="E19" s="22" t="s">
        <v>3114</v>
      </c>
      <c r="F19" s="22" t="s">
        <v>3278</v>
      </c>
    </row>
    <row r="20" spans="1:6" x14ac:dyDescent="0.25">
      <c r="A20">
        <v>17</v>
      </c>
      <c r="B20" s="22" t="s">
        <v>3277</v>
      </c>
      <c r="C20">
        <v>110592.7</v>
      </c>
      <c r="D20">
        <v>80769.149999999994</v>
      </c>
      <c r="E20" s="22" t="s">
        <v>3114</v>
      </c>
      <c r="F20" s="22" t="s">
        <v>3278</v>
      </c>
    </row>
    <row r="21" spans="1:6" x14ac:dyDescent="0.25">
      <c r="A21">
        <v>18</v>
      </c>
      <c r="B21" s="22" t="s">
        <v>3277</v>
      </c>
      <c r="C21">
        <v>84780.67</v>
      </c>
      <c r="D21">
        <v>62476.160000000003</v>
      </c>
      <c r="E21" s="22" t="s">
        <v>3114</v>
      </c>
      <c r="F21" s="22" t="s">
        <v>3278</v>
      </c>
    </row>
    <row r="22" spans="1:6" x14ac:dyDescent="0.25">
      <c r="A22">
        <v>19</v>
      </c>
      <c r="B22" s="22" t="s">
        <v>3277</v>
      </c>
      <c r="C22">
        <v>84780.67</v>
      </c>
      <c r="D22">
        <v>62476.160000000003</v>
      </c>
      <c r="E22" s="22" t="s">
        <v>3114</v>
      </c>
      <c r="F22" s="22" t="s">
        <v>3278</v>
      </c>
    </row>
    <row r="23" spans="1:6" x14ac:dyDescent="0.25">
      <c r="A23">
        <v>20</v>
      </c>
      <c r="B23" s="22" t="s">
        <v>3277</v>
      </c>
      <c r="C23">
        <v>45509.18</v>
      </c>
      <c r="D23">
        <v>34644.46</v>
      </c>
      <c r="E23" s="22" t="s">
        <v>3114</v>
      </c>
      <c r="F23" s="22" t="s">
        <v>3278</v>
      </c>
    </row>
    <row r="24" spans="1:6" x14ac:dyDescent="0.25">
      <c r="A24">
        <v>21</v>
      </c>
      <c r="B24" s="22" t="s">
        <v>3277</v>
      </c>
      <c r="C24">
        <v>46703.66</v>
      </c>
      <c r="D24">
        <v>35490.980000000003</v>
      </c>
      <c r="E24" s="22" t="s">
        <v>3114</v>
      </c>
      <c r="F24" s="22" t="s">
        <v>3278</v>
      </c>
    </row>
    <row r="25" spans="1:6" x14ac:dyDescent="0.25">
      <c r="A25">
        <v>22</v>
      </c>
      <c r="B25" s="22" t="s">
        <v>3277</v>
      </c>
      <c r="C25">
        <v>45509.18</v>
      </c>
      <c r="D25">
        <v>34644.46</v>
      </c>
      <c r="E25" s="22" t="s">
        <v>3114</v>
      </c>
      <c r="F25" s="22" t="s">
        <v>3278</v>
      </c>
    </row>
    <row r="26" spans="1:6" x14ac:dyDescent="0.25">
      <c r="A26">
        <v>23</v>
      </c>
      <c r="B26" s="22" t="s">
        <v>3277</v>
      </c>
      <c r="C26">
        <v>45509.18</v>
      </c>
      <c r="D26">
        <v>34644.46</v>
      </c>
      <c r="E26" s="22" t="s">
        <v>3114</v>
      </c>
      <c r="F26" s="22" t="s">
        <v>3278</v>
      </c>
    </row>
    <row r="27" spans="1:6" x14ac:dyDescent="0.25">
      <c r="A27">
        <v>24</v>
      </c>
      <c r="B27" s="22" t="s">
        <v>3277</v>
      </c>
      <c r="C27">
        <v>45509.18</v>
      </c>
      <c r="D27">
        <v>34644.46</v>
      </c>
      <c r="E27" s="22" t="s">
        <v>3114</v>
      </c>
      <c r="F27" s="22" t="s">
        <v>3278</v>
      </c>
    </row>
    <row r="28" spans="1:6" x14ac:dyDescent="0.25">
      <c r="A28">
        <v>25</v>
      </c>
      <c r="B28" s="22" t="s">
        <v>3277</v>
      </c>
      <c r="C28">
        <v>45509.18</v>
      </c>
      <c r="D28">
        <v>34644.46</v>
      </c>
      <c r="E28" s="22" t="s">
        <v>3114</v>
      </c>
      <c r="F28" s="22" t="s">
        <v>3278</v>
      </c>
    </row>
    <row r="29" spans="1:6" x14ac:dyDescent="0.25">
      <c r="A29">
        <v>26</v>
      </c>
      <c r="B29" s="22" t="s">
        <v>3277</v>
      </c>
      <c r="C29">
        <v>45509.18</v>
      </c>
      <c r="D29">
        <v>34644.46</v>
      </c>
      <c r="E29" s="22" t="s">
        <v>3114</v>
      </c>
      <c r="F29" s="22" t="s">
        <v>3278</v>
      </c>
    </row>
    <row r="30" spans="1:6" x14ac:dyDescent="0.25">
      <c r="A30">
        <v>27</v>
      </c>
      <c r="B30" s="22" t="s">
        <v>3277</v>
      </c>
      <c r="C30">
        <v>42560.53</v>
      </c>
      <c r="D30">
        <v>32554.75</v>
      </c>
      <c r="E30" s="22" t="s">
        <v>3114</v>
      </c>
      <c r="F30" s="22" t="s">
        <v>3278</v>
      </c>
    </row>
    <row r="31" spans="1:6" x14ac:dyDescent="0.25">
      <c r="A31">
        <v>28</v>
      </c>
      <c r="B31" s="22" t="s">
        <v>3277</v>
      </c>
      <c r="C31">
        <v>42560.53</v>
      </c>
      <c r="D31">
        <v>32554.75</v>
      </c>
      <c r="E31" s="22" t="s">
        <v>3114</v>
      </c>
      <c r="F31" s="22" t="s">
        <v>3278</v>
      </c>
    </row>
    <row r="32" spans="1:6" x14ac:dyDescent="0.25">
      <c r="A32">
        <v>29</v>
      </c>
      <c r="B32" s="22" t="s">
        <v>3277</v>
      </c>
      <c r="C32">
        <v>42560.53</v>
      </c>
      <c r="D32">
        <v>32554.75</v>
      </c>
      <c r="E32" s="22" t="s">
        <v>3114</v>
      </c>
      <c r="F32" s="22" t="s">
        <v>3278</v>
      </c>
    </row>
    <row r="33" spans="1:6" x14ac:dyDescent="0.25">
      <c r="A33">
        <v>30</v>
      </c>
      <c r="B33" s="22" t="s">
        <v>3277</v>
      </c>
      <c r="C33">
        <v>42560.53</v>
      </c>
      <c r="D33">
        <v>32554.75</v>
      </c>
      <c r="E33" s="22" t="s">
        <v>3114</v>
      </c>
      <c r="F33" s="22" t="s">
        <v>3278</v>
      </c>
    </row>
    <row r="34" spans="1:6" x14ac:dyDescent="0.25">
      <c r="A34">
        <v>31</v>
      </c>
      <c r="B34" s="22" t="s">
        <v>3277</v>
      </c>
      <c r="C34">
        <v>42560.53</v>
      </c>
      <c r="D34">
        <v>32554.75</v>
      </c>
      <c r="E34" s="22" t="s">
        <v>3114</v>
      </c>
      <c r="F34" s="22" t="s">
        <v>3278</v>
      </c>
    </row>
    <row r="35" spans="1:6" x14ac:dyDescent="0.25">
      <c r="A35">
        <v>32</v>
      </c>
      <c r="B35" s="22" t="s">
        <v>3277</v>
      </c>
      <c r="C35">
        <v>42560.53</v>
      </c>
      <c r="D35">
        <v>32554.75</v>
      </c>
      <c r="E35" s="22" t="s">
        <v>3114</v>
      </c>
      <c r="F35" s="22" t="s">
        <v>3278</v>
      </c>
    </row>
    <row r="36" spans="1:6" x14ac:dyDescent="0.25">
      <c r="A36">
        <v>33</v>
      </c>
      <c r="B36" s="22" t="s">
        <v>3277</v>
      </c>
      <c r="C36">
        <v>42560.53</v>
      </c>
      <c r="D36">
        <v>32554.75</v>
      </c>
      <c r="E36" s="22" t="s">
        <v>3114</v>
      </c>
      <c r="F36" s="22" t="s">
        <v>3278</v>
      </c>
    </row>
    <row r="37" spans="1:6" x14ac:dyDescent="0.25">
      <c r="A37">
        <v>34</v>
      </c>
      <c r="B37" s="22" t="s">
        <v>3277</v>
      </c>
      <c r="C37">
        <v>43506.25</v>
      </c>
      <c r="D37">
        <v>33224.980000000003</v>
      </c>
      <c r="E37" s="22" t="s">
        <v>3114</v>
      </c>
      <c r="F37" s="22" t="s">
        <v>3278</v>
      </c>
    </row>
    <row r="38" spans="1:6" x14ac:dyDescent="0.25">
      <c r="A38">
        <v>35</v>
      </c>
      <c r="B38" s="22" t="s">
        <v>3277</v>
      </c>
      <c r="C38">
        <v>42560.53</v>
      </c>
      <c r="D38">
        <v>32554.75</v>
      </c>
      <c r="E38" s="22" t="s">
        <v>3114</v>
      </c>
      <c r="F38" s="22" t="s">
        <v>3278</v>
      </c>
    </row>
    <row r="39" spans="1:6" x14ac:dyDescent="0.25">
      <c r="A39">
        <v>36</v>
      </c>
      <c r="B39" s="22" t="s">
        <v>3277</v>
      </c>
      <c r="C39">
        <v>42560.53</v>
      </c>
      <c r="D39">
        <v>32554.75</v>
      </c>
      <c r="E39" s="22" t="s">
        <v>3114</v>
      </c>
      <c r="F39" s="22" t="s">
        <v>3278</v>
      </c>
    </row>
    <row r="40" spans="1:6" x14ac:dyDescent="0.25">
      <c r="A40">
        <v>37</v>
      </c>
      <c r="B40" s="22" t="s">
        <v>3277</v>
      </c>
      <c r="C40">
        <v>42560.53</v>
      </c>
      <c r="D40">
        <v>32554.75</v>
      </c>
      <c r="E40" s="22" t="s">
        <v>3114</v>
      </c>
      <c r="F40" s="22" t="s">
        <v>3278</v>
      </c>
    </row>
    <row r="41" spans="1:6" x14ac:dyDescent="0.25">
      <c r="A41">
        <v>38</v>
      </c>
      <c r="B41" s="22" t="s">
        <v>3277</v>
      </c>
      <c r="C41">
        <v>43506.25</v>
      </c>
      <c r="D41">
        <v>33224.980000000003</v>
      </c>
      <c r="E41" s="22" t="s">
        <v>3114</v>
      </c>
      <c r="F41" s="22" t="s">
        <v>3278</v>
      </c>
    </row>
    <row r="42" spans="1:6" x14ac:dyDescent="0.25">
      <c r="A42">
        <v>39</v>
      </c>
      <c r="B42" s="22" t="s">
        <v>3277</v>
      </c>
      <c r="C42">
        <v>42560.53</v>
      </c>
      <c r="D42">
        <v>32554.75</v>
      </c>
      <c r="E42" s="22" t="s">
        <v>3114</v>
      </c>
      <c r="F42" s="22" t="s">
        <v>3278</v>
      </c>
    </row>
    <row r="43" spans="1:6" x14ac:dyDescent="0.25">
      <c r="A43">
        <v>40</v>
      </c>
      <c r="B43" s="22" t="s">
        <v>3277</v>
      </c>
      <c r="C43">
        <v>42560.53</v>
      </c>
      <c r="D43">
        <v>32554.75</v>
      </c>
      <c r="E43" s="22" t="s">
        <v>3114</v>
      </c>
      <c r="F43" s="22" t="s">
        <v>3278</v>
      </c>
    </row>
    <row r="44" spans="1:6" x14ac:dyDescent="0.25">
      <c r="A44">
        <v>41</v>
      </c>
      <c r="B44" s="22" t="s">
        <v>3277</v>
      </c>
      <c r="C44">
        <v>42560.53</v>
      </c>
      <c r="D44">
        <v>32554.75</v>
      </c>
      <c r="E44" s="22" t="s">
        <v>3114</v>
      </c>
      <c r="F44" s="22" t="s">
        <v>3278</v>
      </c>
    </row>
    <row r="45" spans="1:6" x14ac:dyDescent="0.25">
      <c r="A45">
        <v>42</v>
      </c>
      <c r="B45" s="22" t="s">
        <v>3277</v>
      </c>
      <c r="C45">
        <v>42560.53</v>
      </c>
      <c r="D45">
        <v>32554.75</v>
      </c>
      <c r="E45" s="22" t="s">
        <v>3114</v>
      </c>
      <c r="F45" s="22" t="s">
        <v>3278</v>
      </c>
    </row>
    <row r="46" spans="1:6" x14ac:dyDescent="0.25">
      <c r="A46">
        <v>43</v>
      </c>
      <c r="B46" s="22" t="s">
        <v>3277</v>
      </c>
      <c r="C46">
        <v>42560.53</v>
      </c>
      <c r="D46">
        <v>32554.75</v>
      </c>
      <c r="E46" s="22" t="s">
        <v>3114</v>
      </c>
      <c r="F46" s="22" t="s">
        <v>3278</v>
      </c>
    </row>
    <row r="47" spans="1:6" x14ac:dyDescent="0.25">
      <c r="A47">
        <v>44</v>
      </c>
      <c r="B47" s="22" t="s">
        <v>3277</v>
      </c>
      <c r="C47">
        <v>42560.53</v>
      </c>
      <c r="D47">
        <v>32554.75</v>
      </c>
      <c r="E47" s="22" t="s">
        <v>3114</v>
      </c>
      <c r="F47" s="22" t="s">
        <v>3278</v>
      </c>
    </row>
    <row r="48" spans="1:6" x14ac:dyDescent="0.25">
      <c r="A48">
        <v>45</v>
      </c>
      <c r="B48" s="22" t="s">
        <v>3277</v>
      </c>
      <c r="C48">
        <v>42560.53</v>
      </c>
      <c r="D48">
        <v>32554.75</v>
      </c>
      <c r="E48" s="22" t="s">
        <v>3114</v>
      </c>
      <c r="F48" s="22" t="s">
        <v>3278</v>
      </c>
    </row>
    <row r="49" spans="1:6" x14ac:dyDescent="0.25">
      <c r="A49">
        <v>46</v>
      </c>
      <c r="B49" s="22" t="s">
        <v>3277</v>
      </c>
      <c r="C49">
        <v>42560.53</v>
      </c>
      <c r="D49">
        <v>32554.75</v>
      </c>
      <c r="E49" s="22" t="s">
        <v>3114</v>
      </c>
      <c r="F49" s="22" t="s">
        <v>3278</v>
      </c>
    </row>
    <row r="50" spans="1:6" x14ac:dyDescent="0.25">
      <c r="A50">
        <v>47</v>
      </c>
      <c r="B50" s="22" t="s">
        <v>3277</v>
      </c>
      <c r="C50">
        <v>42560.53</v>
      </c>
      <c r="D50">
        <v>32554.75</v>
      </c>
      <c r="E50" s="22" t="s">
        <v>3114</v>
      </c>
      <c r="F50" s="22" t="s">
        <v>3278</v>
      </c>
    </row>
    <row r="51" spans="1:6" x14ac:dyDescent="0.25">
      <c r="A51">
        <v>48</v>
      </c>
      <c r="B51" s="22" t="s">
        <v>3277</v>
      </c>
      <c r="C51">
        <v>42560.53</v>
      </c>
      <c r="D51">
        <v>32554.75</v>
      </c>
      <c r="E51" s="22" t="s">
        <v>3114</v>
      </c>
      <c r="F51" s="22" t="s">
        <v>3278</v>
      </c>
    </row>
    <row r="52" spans="1:6" x14ac:dyDescent="0.25">
      <c r="A52">
        <v>49</v>
      </c>
      <c r="B52" s="22" t="s">
        <v>3277</v>
      </c>
      <c r="C52">
        <v>42560.53</v>
      </c>
      <c r="D52">
        <v>32554.75</v>
      </c>
      <c r="E52" s="22" t="s">
        <v>3114</v>
      </c>
      <c r="F52" s="22" t="s">
        <v>3278</v>
      </c>
    </row>
    <row r="53" spans="1:6" x14ac:dyDescent="0.25">
      <c r="A53">
        <v>50</v>
      </c>
      <c r="B53" s="22" t="s">
        <v>3277</v>
      </c>
      <c r="C53">
        <v>42560.53</v>
      </c>
      <c r="D53">
        <v>32554.75</v>
      </c>
      <c r="E53" s="22" t="s">
        <v>3114</v>
      </c>
      <c r="F53" s="22" t="s">
        <v>3278</v>
      </c>
    </row>
    <row r="54" spans="1:6" x14ac:dyDescent="0.25">
      <c r="A54">
        <v>51</v>
      </c>
      <c r="B54" s="22" t="s">
        <v>3277</v>
      </c>
      <c r="C54">
        <v>42560.53</v>
      </c>
      <c r="D54">
        <v>32554.75</v>
      </c>
      <c r="E54" s="22" t="s">
        <v>3114</v>
      </c>
      <c r="F54" s="22" t="s">
        <v>3278</v>
      </c>
    </row>
    <row r="55" spans="1:6" x14ac:dyDescent="0.25">
      <c r="A55">
        <v>52</v>
      </c>
      <c r="B55" s="22" t="s">
        <v>3277</v>
      </c>
      <c r="C55">
        <v>42560.53</v>
      </c>
      <c r="D55">
        <v>32554.75</v>
      </c>
      <c r="E55" s="22" t="s">
        <v>3114</v>
      </c>
      <c r="F55" s="22" t="s">
        <v>3278</v>
      </c>
    </row>
    <row r="56" spans="1:6" x14ac:dyDescent="0.25">
      <c r="A56">
        <v>53</v>
      </c>
      <c r="B56" s="22" t="s">
        <v>3277</v>
      </c>
      <c r="C56">
        <v>42560.53</v>
      </c>
      <c r="D56">
        <v>32554.75</v>
      </c>
      <c r="E56" s="22" t="s">
        <v>3114</v>
      </c>
      <c r="F56" s="22" t="s">
        <v>3278</v>
      </c>
    </row>
    <row r="57" spans="1:6" x14ac:dyDescent="0.25">
      <c r="A57">
        <v>54</v>
      </c>
      <c r="B57" s="22" t="s">
        <v>3277</v>
      </c>
      <c r="C57">
        <v>42560.53</v>
      </c>
      <c r="D57">
        <v>32554.75</v>
      </c>
      <c r="E57" s="22" t="s">
        <v>3114</v>
      </c>
      <c r="F57" s="22" t="s">
        <v>3278</v>
      </c>
    </row>
    <row r="58" spans="1:6" x14ac:dyDescent="0.25">
      <c r="A58">
        <v>55</v>
      </c>
      <c r="B58" s="22" t="s">
        <v>3277</v>
      </c>
      <c r="C58">
        <v>110592.7</v>
      </c>
      <c r="D58">
        <v>80769.149999999994</v>
      </c>
      <c r="E58" s="22" t="s">
        <v>3114</v>
      </c>
      <c r="F58" s="22" t="s">
        <v>3278</v>
      </c>
    </row>
    <row r="59" spans="1:6" x14ac:dyDescent="0.25">
      <c r="A59">
        <v>56</v>
      </c>
      <c r="B59" s="22" t="s">
        <v>3277</v>
      </c>
      <c r="C59">
        <v>42560.53</v>
      </c>
      <c r="D59">
        <v>32554.75</v>
      </c>
      <c r="E59" s="22" t="s">
        <v>3114</v>
      </c>
      <c r="F59" s="22" t="s">
        <v>3278</v>
      </c>
    </row>
    <row r="60" spans="1:6" x14ac:dyDescent="0.25">
      <c r="A60">
        <v>57</v>
      </c>
      <c r="B60" s="22" t="s">
        <v>3277</v>
      </c>
      <c r="C60">
        <v>42560.53</v>
      </c>
      <c r="D60">
        <v>32554.75</v>
      </c>
      <c r="E60" s="22" t="s">
        <v>3114</v>
      </c>
      <c r="F60" s="22" t="s">
        <v>3278</v>
      </c>
    </row>
    <row r="61" spans="1:6" x14ac:dyDescent="0.25">
      <c r="A61">
        <v>58</v>
      </c>
      <c r="B61" s="22" t="s">
        <v>3277</v>
      </c>
      <c r="C61">
        <v>42560.53</v>
      </c>
      <c r="D61">
        <v>32554.75</v>
      </c>
      <c r="E61" s="22" t="s">
        <v>3114</v>
      </c>
      <c r="F61" s="22" t="s">
        <v>3278</v>
      </c>
    </row>
    <row r="62" spans="1:6" x14ac:dyDescent="0.25">
      <c r="A62">
        <v>59</v>
      </c>
      <c r="B62" s="22" t="s">
        <v>3277</v>
      </c>
      <c r="C62">
        <v>42560.53</v>
      </c>
      <c r="D62">
        <v>32554.75</v>
      </c>
      <c r="E62" s="22" t="s">
        <v>3114</v>
      </c>
      <c r="F62" s="22" t="s">
        <v>3278</v>
      </c>
    </row>
    <row r="63" spans="1:6" x14ac:dyDescent="0.25">
      <c r="A63">
        <v>60</v>
      </c>
      <c r="B63" s="22" t="s">
        <v>3277</v>
      </c>
      <c r="C63">
        <v>42560.53</v>
      </c>
      <c r="D63">
        <v>32554.75</v>
      </c>
      <c r="E63" s="22" t="s">
        <v>3114</v>
      </c>
      <c r="F63" s="22" t="s">
        <v>3278</v>
      </c>
    </row>
    <row r="64" spans="1:6" x14ac:dyDescent="0.25">
      <c r="A64">
        <v>61</v>
      </c>
      <c r="B64" s="22" t="s">
        <v>3277</v>
      </c>
      <c r="C64">
        <v>42560.53</v>
      </c>
      <c r="D64">
        <v>32554.75</v>
      </c>
      <c r="E64" s="22" t="s">
        <v>3114</v>
      </c>
      <c r="F64" s="22" t="s">
        <v>3278</v>
      </c>
    </row>
    <row r="65" spans="1:6" x14ac:dyDescent="0.25">
      <c r="A65">
        <v>62</v>
      </c>
      <c r="B65" s="22" t="s">
        <v>3277</v>
      </c>
      <c r="C65">
        <v>42560.53</v>
      </c>
      <c r="D65">
        <v>32554.75</v>
      </c>
      <c r="E65" s="22" t="s">
        <v>3114</v>
      </c>
      <c r="F65" s="22" t="s">
        <v>3278</v>
      </c>
    </row>
    <row r="66" spans="1:6" x14ac:dyDescent="0.25">
      <c r="A66">
        <v>63</v>
      </c>
      <c r="B66" s="22" t="s">
        <v>3277</v>
      </c>
      <c r="C66">
        <v>42560.53</v>
      </c>
      <c r="D66">
        <v>32554.75</v>
      </c>
      <c r="E66" s="22" t="s">
        <v>3114</v>
      </c>
      <c r="F66" s="22" t="s">
        <v>3278</v>
      </c>
    </row>
    <row r="67" spans="1:6" x14ac:dyDescent="0.25">
      <c r="A67">
        <v>64</v>
      </c>
      <c r="B67" s="22" t="s">
        <v>3277</v>
      </c>
      <c r="C67">
        <v>42560.53</v>
      </c>
      <c r="D67">
        <v>32554.75</v>
      </c>
      <c r="E67" s="22" t="s">
        <v>3114</v>
      </c>
      <c r="F67" s="22" t="s">
        <v>3278</v>
      </c>
    </row>
    <row r="68" spans="1:6" x14ac:dyDescent="0.25">
      <c r="A68">
        <v>65</v>
      </c>
      <c r="B68" s="22" t="s">
        <v>3277</v>
      </c>
      <c r="C68">
        <v>46979.42</v>
      </c>
      <c r="D68">
        <v>35686.410000000003</v>
      </c>
      <c r="E68" s="22" t="s">
        <v>3114</v>
      </c>
      <c r="F68" s="22" t="s">
        <v>3278</v>
      </c>
    </row>
    <row r="69" spans="1:6" x14ac:dyDescent="0.25">
      <c r="A69">
        <v>66</v>
      </c>
      <c r="B69" s="22" t="s">
        <v>3277</v>
      </c>
      <c r="C69">
        <v>46979.42</v>
      </c>
      <c r="D69">
        <v>35686.410000000003</v>
      </c>
      <c r="E69" s="22" t="s">
        <v>3114</v>
      </c>
      <c r="F69" s="22" t="s">
        <v>3278</v>
      </c>
    </row>
    <row r="70" spans="1:6" x14ac:dyDescent="0.25">
      <c r="A70">
        <v>67</v>
      </c>
      <c r="B70" s="22" t="s">
        <v>3277</v>
      </c>
      <c r="C70">
        <v>42560.53</v>
      </c>
      <c r="D70">
        <v>32554.75</v>
      </c>
      <c r="E70" s="22" t="s">
        <v>3114</v>
      </c>
      <c r="F70" s="22" t="s">
        <v>3278</v>
      </c>
    </row>
    <row r="71" spans="1:6" x14ac:dyDescent="0.25">
      <c r="A71">
        <v>68</v>
      </c>
      <c r="B71" s="22" t="s">
        <v>3277</v>
      </c>
      <c r="C71">
        <v>42560.53</v>
      </c>
      <c r="D71">
        <v>32554.75</v>
      </c>
      <c r="E71" s="22" t="s">
        <v>3114</v>
      </c>
      <c r="F71" s="22" t="s">
        <v>3278</v>
      </c>
    </row>
    <row r="72" spans="1:6" x14ac:dyDescent="0.25">
      <c r="A72">
        <v>69</v>
      </c>
      <c r="B72" s="22" t="s">
        <v>3277</v>
      </c>
      <c r="C72">
        <v>42560.53</v>
      </c>
      <c r="D72">
        <v>32554.75</v>
      </c>
      <c r="E72" s="22" t="s">
        <v>3114</v>
      </c>
      <c r="F72" s="22" t="s">
        <v>3278</v>
      </c>
    </row>
    <row r="73" spans="1:6" x14ac:dyDescent="0.25">
      <c r="A73">
        <v>70</v>
      </c>
      <c r="B73" s="22" t="s">
        <v>3277</v>
      </c>
      <c r="C73">
        <v>42560.53</v>
      </c>
      <c r="D73">
        <v>32554.75</v>
      </c>
      <c r="E73" s="22" t="s">
        <v>3114</v>
      </c>
      <c r="F73" s="22" t="s">
        <v>3278</v>
      </c>
    </row>
    <row r="74" spans="1:6" x14ac:dyDescent="0.25">
      <c r="A74">
        <v>71</v>
      </c>
      <c r="B74" s="22" t="s">
        <v>3277</v>
      </c>
      <c r="C74">
        <v>46032.480000000003</v>
      </c>
      <c r="D74">
        <v>35015.32</v>
      </c>
      <c r="E74" s="22" t="s">
        <v>3114</v>
      </c>
      <c r="F74" s="22" t="s">
        <v>3278</v>
      </c>
    </row>
    <row r="75" spans="1:6" x14ac:dyDescent="0.25">
      <c r="A75">
        <v>72</v>
      </c>
      <c r="B75" s="22" t="s">
        <v>3277</v>
      </c>
      <c r="C75">
        <v>42560.53</v>
      </c>
      <c r="D75">
        <v>32554.75</v>
      </c>
      <c r="E75" s="22" t="s">
        <v>3114</v>
      </c>
      <c r="F75" s="22" t="s">
        <v>3278</v>
      </c>
    </row>
    <row r="76" spans="1:6" x14ac:dyDescent="0.25">
      <c r="A76">
        <v>73</v>
      </c>
      <c r="B76" s="22" t="s">
        <v>3277</v>
      </c>
      <c r="C76">
        <v>47858.62</v>
      </c>
      <c r="D76">
        <v>36309.5</v>
      </c>
      <c r="E76" s="22" t="s">
        <v>3114</v>
      </c>
      <c r="F76" s="22" t="s">
        <v>3278</v>
      </c>
    </row>
    <row r="77" spans="1:6" x14ac:dyDescent="0.25">
      <c r="A77">
        <v>74</v>
      </c>
      <c r="B77" s="22" t="s">
        <v>3277</v>
      </c>
      <c r="C77">
        <v>42560.53</v>
      </c>
      <c r="D77">
        <v>32554.75</v>
      </c>
      <c r="E77" s="22" t="s">
        <v>3114</v>
      </c>
      <c r="F77" s="22" t="s">
        <v>3278</v>
      </c>
    </row>
    <row r="78" spans="1:6" x14ac:dyDescent="0.25">
      <c r="A78">
        <v>75</v>
      </c>
      <c r="B78" s="22" t="s">
        <v>3277</v>
      </c>
      <c r="C78">
        <v>42560.53</v>
      </c>
      <c r="D78">
        <v>32554.75</v>
      </c>
      <c r="E78" s="22" t="s">
        <v>3114</v>
      </c>
      <c r="F78" s="22" t="s">
        <v>3278</v>
      </c>
    </row>
    <row r="79" spans="1:6" x14ac:dyDescent="0.25">
      <c r="A79">
        <v>76</v>
      </c>
      <c r="B79" s="22" t="s">
        <v>3277</v>
      </c>
      <c r="C79">
        <v>42560.53</v>
      </c>
      <c r="D79">
        <v>32554.75</v>
      </c>
      <c r="E79" s="22" t="s">
        <v>3114</v>
      </c>
      <c r="F79" s="22" t="s">
        <v>3278</v>
      </c>
    </row>
    <row r="80" spans="1:6" x14ac:dyDescent="0.25">
      <c r="A80">
        <v>77</v>
      </c>
      <c r="B80" s="22" t="s">
        <v>3277</v>
      </c>
      <c r="C80">
        <v>42560.53</v>
      </c>
      <c r="D80">
        <v>32554.75</v>
      </c>
      <c r="E80" s="22" t="s">
        <v>3114</v>
      </c>
      <c r="F80" s="22" t="s">
        <v>3278</v>
      </c>
    </row>
    <row r="81" spans="1:6" x14ac:dyDescent="0.25">
      <c r="A81">
        <v>78</v>
      </c>
      <c r="B81" s="22" t="s">
        <v>3277</v>
      </c>
      <c r="C81">
        <v>42560.53</v>
      </c>
      <c r="D81">
        <v>32554.75</v>
      </c>
      <c r="E81" s="22" t="s">
        <v>3114</v>
      </c>
      <c r="F81" s="22" t="s">
        <v>3278</v>
      </c>
    </row>
    <row r="82" spans="1:6" x14ac:dyDescent="0.25">
      <c r="A82">
        <v>79</v>
      </c>
      <c r="B82" s="22" t="s">
        <v>3277</v>
      </c>
      <c r="C82">
        <v>42560.53</v>
      </c>
      <c r="D82">
        <v>32554.75</v>
      </c>
      <c r="E82" s="22" t="s">
        <v>3114</v>
      </c>
      <c r="F82" s="22" t="s">
        <v>3278</v>
      </c>
    </row>
    <row r="83" spans="1:6" x14ac:dyDescent="0.25">
      <c r="A83">
        <v>80</v>
      </c>
      <c r="B83" s="22" t="s">
        <v>3277</v>
      </c>
      <c r="C83">
        <v>42560.53</v>
      </c>
      <c r="D83">
        <v>32554.75</v>
      </c>
      <c r="E83" s="22" t="s">
        <v>3114</v>
      </c>
      <c r="F83" s="22" t="s">
        <v>3278</v>
      </c>
    </row>
    <row r="84" spans="1:6" x14ac:dyDescent="0.25">
      <c r="A84">
        <v>81</v>
      </c>
      <c r="B84" s="22" t="s">
        <v>3277</v>
      </c>
      <c r="C84">
        <v>42560.53</v>
      </c>
      <c r="D84">
        <v>32554.75</v>
      </c>
      <c r="E84" s="22" t="s">
        <v>3114</v>
      </c>
      <c r="F84" s="22" t="s">
        <v>3278</v>
      </c>
    </row>
    <row r="85" spans="1:6" x14ac:dyDescent="0.25">
      <c r="A85">
        <v>82</v>
      </c>
      <c r="B85" s="22" t="s">
        <v>3277</v>
      </c>
      <c r="C85">
        <v>42560.53</v>
      </c>
      <c r="D85">
        <v>32554.75</v>
      </c>
      <c r="E85" s="22" t="s">
        <v>3114</v>
      </c>
      <c r="F85" s="22" t="s">
        <v>3278</v>
      </c>
    </row>
    <row r="86" spans="1:6" x14ac:dyDescent="0.25">
      <c r="A86">
        <v>83</v>
      </c>
      <c r="B86" s="22" t="s">
        <v>3277</v>
      </c>
      <c r="C86">
        <v>156793.54</v>
      </c>
      <c r="D86">
        <v>113511.67999999999</v>
      </c>
      <c r="E86" s="22" t="s">
        <v>3114</v>
      </c>
      <c r="F86" s="22" t="s">
        <v>3278</v>
      </c>
    </row>
    <row r="87" spans="1:6" x14ac:dyDescent="0.25">
      <c r="A87">
        <v>84</v>
      </c>
      <c r="B87" s="22" t="s">
        <v>3277</v>
      </c>
      <c r="C87">
        <v>18263.919999999998</v>
      </c>
      <c r="D87">
        <v>15335.74</v>
      </c>
      <c r="E87" s="22" t="s">
        <v>3114</v>
      </c>
      <c r="F87" s="22" t="s">
        <v>3278</v>
      </c>
    </row>
    <row r="88" spans="1:6" x14ac:dyDescent="0.25">
      <c r="A88">
        <v>85</v>
      </c>
      <c r="B88" s="22" t="s">
        <v>3277</v>
      </c>
      <c r="C88">
        <v>18263.919999999998</v>
      </c>
      <c r="D88">
        <v>15335.74</v>
      </c>
      <c r="E88" s="22" t="s">
        <v>3114</v>
      </c>
      <c r="F88" s="22" t="s">
        <v>3278</v>
      </c>
    </row>
    <row r="89" spans="1:6" x14ac:dyDescent="0.25">
      <c r="A89">
        <v>86</v>
      </c>
      <c r="B89" s="22" t="s">
        <v>3277</v>
      </c>
      <c r="C89">
        <v>26655.439999999999</v>
      </c>
      <c r="D89">
        <v>21282.81</v>
      </c>
      <c r="E89" s="22" t="s">
        <v>3114</v>
      </c>
      <c r="F89" s="22" t="s">
        <v>3278</v>
      </c>
    </row>
    <row r="90" spans="1:6" x14ac:dyDescent="0.25">
      <c r="A90">
        <v>87</v>
      </c>
      <c r="B90" s="22" t="s">
        <v>3277</v>
      </c>
      <c r="C90">
        <v>18263.919999999998</v>
      </c>
      <c r="D90">
        <v>15335.74</v>
      </c>
      <c r="E90" s="22" t="s">
        <v>3114</v>
      </c>
      <c r="F90" s="22" t="s">
        <v>3278</v>
      </c>
    </row>
    <row r="91" spans="1:6" x14ac:dyDescent="0.25">
      <c r="A91">
        <v>88</v>
      </c>
      <c r="B91" s="22" t="s">
        <v>3277</v>
      </c>
      <c r="C91">
        <v>18402.62</v>
      </c>
      <c r="D91">
        <v>15434.04</v>
      </c>
      <c r="E91" s="22" t="s">
        <v>3114</v>
      </c>
      <c r="F91" s="22" t="s">
        <v>3278</v>
      </c>
    </row>
    <row r="92" spans="1:6" x14ac:dyDescent="0.25">
      <c r="A92">
        <v>89</v>
      </c>
      <c r="B92" s="22" t="s">
        <v>3277</v>
      </c>
      <c r="C92">
        <v>25848.43</v>
      </c>
      <c r="D92">
        <v>20710.88</v>
      </c>
      <c r="E92" s="22" t="s">
        <v>3114</v>
      </c>
      <c r="F92" s="22" t="s">
        <v>3278</v>
      </c>
    </row>
    <row r="93" spans="1:6" x14ac:dyDescent="0.25">
      <c r="A93">
        <v>90</v>
      </c>
      <c r="B93" s="22" t="s">
        <v>3277</v>
      </c>
      <c r="C93">
        <v>27601.16</v>
      </c>
      <c r="D93">
        <v>21953.040000000001</v>
      </c>
      <c r="E93" s="22" t="s">
        <v>3114</v>
      </c>
      <c r="F93" s="22" t="s">
        <v>3278</v>
      </c>
    </row>
    <row r="94" spans="1:6" x14ac:dyDescent="0.25">
      <c r="A94">
        <v>91</v>
      </c>
      <c r="B94" s="22" t="s">
        <v>3277</v>
      </c>
      <c r="C94">
        <v>27601.16</v>
      </c>
      <c r="D94">
        <v>21953.040000000001</v>
      </c>
      <c r="E94" s="22" t="s">
        <v>3114</v>
      </c>
      <c r="F94" s="22" t="s">
        <v>3278</v>
      </c>
    </row>
    <row r="95" spans="1:6" x14ac:dyDescent="0.25">
      <c r="A95">
        <v>92</v>
      </c>
      <c r="B95" s="22" t="s">
        <v>3277</v>
      </c>
      <c r="C95">
        <v>28322.78</v>
      </c>
      <c r="D95">
        <v>22464.45</v>
      </c>
      <c r="E95" s="22" t="s">
        <v>3114</v>
      </c>
      <c r="F95" s="22" t="s">
        <v>3278</v>
      </c>
    </row>
    <row r="96" spans="1:6" x14ac:dyDescent="0.25">
      <c r="A96">
        <v>93</v>
      </c>
      <c r="B96" s="22" t="s">
        <v>3277</v>
      </c>
      <c r="C96">
        <v>27849.919999999998</v>
      </c>
      <c r="D96">
        <v>22129.34</v>
      </c>
      <c r="E96" s="22" t="s">
        <v>3114</v>
      </c>
      <c r="F96" s="22" t="s">
        <v>3278</v>
      </c>
    </row>
    <row r="97" spans="1:6" x14ac:dyDescent="0.25">
      <c r="A97">
        <v>94</v>
      </c>
      <c r="B97" s="22" t="s">
        <v>3277</v>
      </c>
      <c r="C97">
        <v>22459.66</v>
      </c>
      <c r="D97">
        <v>18309.259999999998</v>
      </c>
      <c r="E97" s="22" t="s">
        <v>3114</v>
      </c>
      <c r="F97" s="22" t="s">
        <v>3278</v>
      </c>
    </row>
    <row r="98" spans="1:6" x14ac:dyDescent="0.25">
      <c r="A98">
        <v>95</v>
      </c>
      <c r="B98" s="22" t="s">
        <v>3277</v>
      </c>
      <c r="C98">
        <v>17456.900000000001</v>
      </c>
      <c r="D98">
        <v>14763.81</v>
      </c>
      <c r="E98" s="22" t="s">
        <v>3114</v>
      </c>
      <c r="F98" s="22" t="s">
        <v>3278</v>
      </c>
    </row>
    <row r="99" spans="1:6" x14ac:dyDescent="0.25">
      <c r="A99">
        <v>96</v>
      </c>
      <c r="B99" s="22" t="s">
        <v>3277</v>
      </c>
      <c r="C99">
        <v>26464.39</v>
      </c>
      <c r="D99">
        <v>21147.41</v>
      </c>
      <c r="E99" s="22" t="s">
        <v>3114</v>
      </c>
      <c r="F99" s="22" t="s">
        <v>3278</v>
      </c>
    </row>
    <row r="100" spans="1:6" x14ac:dyDescent="0.25">
      <c r="A100">
        <v>97</v>
      </c>
      <c r="B100" s="22" t="s">
        <v>3277</v>
      </c>
      <c r="C100">
        <v>18263.919999999998</v>
      </c>
      <c r="D100">
        <v>15335.74</v>
      </c>
      <c r="E100" s="22" t="s">
        <v>3114</v>
      </c>
      <c r="F100" s="22" t="s">
        <v>3278</v>
      </c>
    </row>
    <row r="101" spans="1:6" x14ac:dyDescent="0.25">
      <c r="A101">
        <v>98</v>
      </c>
      <c r="B101" s="22" t="s">
        <v>3277</v>
      </c>
      <c r="C101">
        <v>26655.439999999999</v>
      </c>
      <c r="D101">
        <v>21282.81</v>
      </c>
      <c r="E101" s="22" t="s">
        <v>3114</v>
      </c>
      <c r="F101" s="22" t="s">
        <v>3278</v>
      </c>
    </row>
    <row r="102" spans="1:6" x14ac:dyDescent="0.25">
      <c r="A102">
        <v>99</v>
      </c>
      <c r="B102" s="22" t="s">
        <v>3277</v>
      </c>
      <c r="C102">
        <v>25500.29</v>
      </c>
      <c r="D102">
        <v>20464.16</v>
      </c>
      <c r="E102" s="22" t="s">
        <v>3114</v>
      </c>
      <c r="F102" s="22" t="s">
        <v>3278</v>
      </c>
    </row>
    <row r="103" spans="1:6" x14ac:dyDescent="0.25">
      <c r="A103">
        <v>100</v>
      </c>
      <c r="B103" s="22" t="s">
        <v>3277</v>
      </c>
      <c r="C103">
        <v>19458.400000000001</v>
      </c>
      <c r="D103">
        <v>16182.27</v>
      </c>
      <c r="E103" s="22" t="s">
        <v>3114</v>
      </c>
      <c r="F103" s="22" t="s">
        <v>3278</v>
      </c>
    </row>
    <row r="104" spans="1:6" x14ac:dyDescent="0.25">
      <c r="A104">
        <v>101</v>
      </c>
      <c r="B104" s="22" t="s">
        <v>3277</v>
      </c>
      <c r="C104">
        <v>18263.919999999998</v>
      </c>
      <c r="D104">
        <v>15335.74</v>
      </c>
      <c r="E104" s="22" t="s">
        <v>3114</v>
      </c>
      <c r="F104" s="22" t="s">
        <v>3278</v>
      </c>
    </row>
    <row r="105" spans="1:6" x14ac:dyDescent="0.25">
      <c r="A105">
        <v>102</v>
      </c>
      <c r="B105" s="22" t="s">
        <v>3277</v>
      </c>
      <c r="C105">
        <v>26464.39</v>
      </c>
      <c r="D105">
        <v>21147.41</v>
      </c>
      <c r="E105" s="22" t="s">
        <v>3114</v>
      </c>
      <c r="F105" s="22" t="s">
        <v>3278</v>
      </c>
    </row>
    <row r="106" spans="1:6" x14ac:dyDescent="0.25">
      <c r="A106">
        <v>103</v>
      </c>
      <c r="B106" s="22" t="s">
        <v>3277</v>
      </c>
      <c r="C106">
        <v>17456.900000000001</v>
      </c>
      <c r="D106">
        <v>14763.81</v>
      </c>
      <c r="E106" s="22" t="s">
        <v>3114</v>
      </c>
      <c r="F106" s="22" t="s">
        <v>3278</v>
      </c>
    </row>
    <row r="107" spans="1:6" x14ac:dyDescent="0.25">
      <c r="A107">
        <v>104</v>
      </c>
      <c r="B107" s="22" t="s">
        <v>3277</v>
      </c>
      <c r="C107">
        <v>26010.2</v>
      </c>
      <c r="D107">
        <v>20825.53</v>
      </c>
      <c r="E107" s="22" t="s">
        <v>3114</v>
      </c>
      <c r="F107" s="22" t="s">
        <v>3278</v>
      </c>
    </row>
    <row r="108" spans="1:6" x14ac:dyDescent="0.25">
      <c r="A108">
        <v>105</v>
      </c>
      <c r="B108" s="22" t="s">
        <v>3277</v>
      </c>
      <c r="C108">
        <v>27759.31</v>
      </c>
      <c r="D108">
        <v>22065.119999999999</v>
      </c>
      <c r="E108" s="22" t="s">
        <v>3114</v>
      </c>
      <c r="F108" s="22" t="s">
        <v>3278</v>
      </c>
    </row>
    <row r="109" spans="1:6" x14ac:dyDescent="0.25">
      <c r="A109">
        <v>106</v>
      </c>
      <c r="B109" s="22" t="s">
        <v>3277</v>
      </c>
      <c r="C109">
        <v>30027.29</v>
      </c>
      <c r="D109">
        <v>23672.44</v>
      </c>
      <c r="E109" s="22" t="s">
        <v>3114</v>
      </c>
      <c r="F109" s="22" t="s">
        <v>3278</v>
      </c>
    </row>
    <row r="110" spans="1:6" x14ac:dyDescent="0.25">
      <c r="A110">
        <v>107</v>
      </c>
      <c r="B110" s="22" t="s">
        <v>3277</v>
      </c>
      <c r="C110">
        <v>30027.29</v>
      </c>
      <c r="D110">
        <v>23672.44</v>
      </c>
      <c r="E110" s="22" t="s">
        <v>3114</v>
      </c>
      <c r="F110" s="22" t="s">
        <v>3278</v>
      </c>
    </row>
    <row r="111" spans="1:6" x14ac:dyDescent="0.25">
      <c r="A111">
        <v>108</v>
      </c>
      <c r="B111" s="22" t="s">
        <v>3277</v>
      </c>
      <c r="C111">
        <v>27806.94</v>
      </c>
      <c r="D111">
        <v>22098.880000000001</v>
      </c>
      <c r="E111" s="22" t="s">
        <v>3114</v>
      </c>
      <c r="F111" s="22" t="s">
        <v>3278</v>
      </c>
    </row>
    <row r="112" spans="1:6" x14ac:dyDescent="0.25">
      <c r="A112">
        <v>109</v>
      </c>
      <c r="B112" s="22" t="s">
        <v>3277</v>
      </c>
      <c r="C112">
        <v>30027.29</v>
      </c>
      <c r="D112">
        <v>23672.44</v>
      </c>
      <c r="E112" s="22" t="s">
        <v>3114</v>
      </c>
      <c r="F112" s="22" t="s">
        <v>3278</v>
      </c>
    </row>
    <row r="113" spans="1:6" x14ac:dyDescent="0.25">
      <c r="A113">
        <v>110</v>
      </c>
      <c r="B113" s="22" t="s">
        <v>3277</v>
      </c>
      <c r="C113">
        <v>30695.74</v>
      </c>
      <c r="D113">
        <v>24146.17</v>
      </c>
      <c r="E113" s="22" t="s">
        <v>3114</v>
      </c>
      <c r="F113" s="22" t="s">
        <v>3278</v>
      </c>
    </row>
    <row r="114" spans="1:6" x14ac:dyDescent="0.25">
      <c r="A114">
        <v>111</v>
      </c>
      <c r="B114" s="22" t="s">
        <v>3277</v>
      </c>
      <c r="C114">
        <v>32497.96</v>
      </c>
      <c r="D114">
        <v>25423.4</v>
      </c>
      <c r="E114" s="22" t="s">
        <v>3114</v>
      </c>
      <c r="F114" s="22" t="s">
        <v>3278</v>
      </c>
    </row>
    <row r="115" spans="1:6" x14ac:dyDescent="0.25">
      <c r="A115">
        <v>112</v>
      </c>
      <c r="B115" s="22" t="s">
        <v>3277</v>
      </c>
      <c r="C115">
        <v>31164.880000000001</v>
      </c>
      <c r="D115">
        <v>24478.65</v>
      </c>
      <c r="E115" s="22" t="s">
        <v>3114</v>
      </c>
      <c r="F115" s="22" t="s">
        <v>3278</v>
      </c>
    </row>
    <row r="116" spans="1:6" x14ac:dyDescent="0.25">
      <c r="A116">
        <v>113</v>
      </c>
      <c r="B116" s="22" t="s">
        <v>3277</v>
      </c>
      <c r="C116">
        <v>33064.94</v>
      </c>
      <c r="D116">
        <v>25825.22</v>
      </c>
      <c r="E116" s="22" t="s">
        <v>3114</v>
      </c>
      <c r="F116" s="22" t="s">
        <v>3278</v>
      </c>
    </row>
    <row r="117" spans="1:6" x14ac:dyDescent="0.25">
      <c r="A117">
        <v>114</v>
      </c>
      <c r="B117" s="22" t="s">
        <v>3277</v>
      </c>
      <c r="C117">
        <v>27060.14</v>
      </c>
      <c r="D117">
        <v>21569.62</v>
      </c>
      <c r="E117" s="22" t="s">
        <v>3114</v>
      </c>
      <c r="F117" s="22" t="s">
        <v>3278</v>
      </c>
    </row>
    <row r="118" spans="1:6" x14ac:dyDescent="0.25">
      <c r="A118">
        <v>115</v>
      </c>
      <c r="B118" s="22" t="s">
        <v>3277</v>
      </c>
      <c r="C118">
        <v>33436.39</v>
      </c>
      <c r="D118">
        <v>26088.47</v>
      </c>
      <c r="E118" s="22" t="s">
        <v>3114</v>
      </c>
      <c r="F118" s="22" t="s">
        <v>3278</v>
      </c>
    </row>
    <row r="119" spans="1:6" x14ac:dyDescent="0.25">
      <c r="A119">
        <v>116</v>
      </c>
      <c r="B119" s="22" t="s">
        <v>3277</v>
      </c>
      <c r="C119">
        <v>32714.77</v>
      </c>
      <c r="D119">
        <v>25577.06</v>
      </c>
      <c r="E119" s="22" t="s">
        <v>3114</v>
      </c>
      <c r="F119" s="22" t="s">
        <v>3278</v>
      </c>
    </row>
    <row r="120" spans="1:6" x14ac:dyDescent="0.25">
      <c r="A120">
        <v>117</v>
      </c>
      <c r="B120" s="22" t="s">
        <v>3277</v>
      </c>
      <c r="C120">
        <v>34702.559999999998</v>
      </c>
      <c r="D120">
        <v>26985.8</v>
      </c>
      <c r="E120" s="22" t="s">
        <v>3114</v>
      </c>
      <c r="F120" s="22" t="s">
        <v>3278</v>
      </c>
    </row>
    <row r="121" spans="1:6" x14ac:dyDescent="0.25">
      <c r="A121">
        <v>118</v>
      </c>
      <c r="B121" s="22" t="s">
        <v>3277</v>
      </c>
      <c r="C121">
        <v>29235.53</v>
      </c>
      <c r="D121">
        <v>23111.32</v>
      </c>
      <c r="E121" s="22" t="s">
        <v>3114</v>
      </c>
      <c r="F121" s="22" t="s">
        <v>3278</v>
      </c>
    </row>
    <row r="122" spans="1:6" x14ac:dyDescent="0.25">
      <c r="A122">
        <v>119</v>
      </c>
      <c r="B122" s="22" t="s">
        <v>3277</v>
      </c>
      <c r="C122">
        <v>34926.97</v>
      </c>
      <c r="D122">
        <v>27144.84</v>
      </c>
      <c r="E122" s="22" t="s">
        <v>3114</v>
      </c>
      <c r="F122" s="22" t="s">
        <v>3278</v>
      </c>
    </row>
    <row r="123" spans="1:6" x14ac:dyDescent="0.25">
      <c r="A123">
        <v>120</v>
      </c>
      <c r="B123" s="22" t="s">
        <v>3277</v>
      </c>
      <c r="C123">
        <v>26697.13</v>
      </c>
      <c r="D123">
        <v>21312.36</v>
      </c>
      <c r="E123" s="22" t="s">
        <v>3114</v>
      </c>
      <c r="F123" s="22" t="s">
        <v>3278</v>
      </c>
    </row>
    <row r="124" spans="1:6" x14ac:dyDescent="0.25">
      <c r="A124">
        <v>121</v>
      </c>
      <c r="B124" s="22" t="s">
        <v>3277</v>
      </c>
      <c r="C124">
        <v>28229.62</v>
      </c>
      <c r="D124">
        <v>22398.43</v>
      </c>
      <c r="E124" s="22" t="s">
        <v>3114</v>
      </c>
      <c r="F124" s="22" t="s">
        <v>3278</v>
      </c>
    </row>
    <row r="125" spans="1:6" x14ac:dyDescent="0.25">
      <c r="A125">
        <v>122</v>
      </c>
      <c r="B125" s="22" t="s">
        <v>3277</v>
      </c>
      <c r="C125">
        <v>35554.81</v>
      </c>
      <c r="D125">
        <v>27589.79</v>
      </c>
      <c r="E125" s="22" t="s">
        <v>3114</v>
      </c>
      <c r="F125" s="22" t="s">
        <v>3278</v>
      </c>
    </row>
    <row r="126" spans="1:6" x14ac:dyDescent="0.25">
      <c r="A126">
        <v>123</v>
      </c>
      <c r="B126" s="22" t="s">
        <v>3277</v>
      </c>
      <c r="C126">
        <v>36887.89</v>
      </c>
      <c r="D126">
        <v>28534.55</v>
      </c>
      <c r="E126" s="22" t="s">
        <v>3114</v>
      </c>
      <c r="F126" s="22" t="s">
        <v>3278</v>
      </c>
    </row>
    <row r="127" spans="1:6" x14ac:dyDescent="0.25">
      <c r="A127">
        <v>124</v>
      </c>
      <c r="B127" s="22" t="s">
        <v>3277</v>
      </c>
      <c r="C127">
        <v>33375.51</v>
      </c>
      <c r="D127">
        <v>26045.32</v>
      </c>
      <c r="E127" s="22" t="s">
        <v>3114</v>
      </c>
      <c r="F127" s="22" t="s">
        <v>3278</v>
      </c>
    </row>
    <row r="128" spans="1:6" x14ac:dyDescent="0.25">
      <c r="A128">
        <v>125</v>
      </c>
      <c r="B128" s="22" t="s">
        <v>3277</v>
      </c>
      <c r="C128">
        <v>36223.25</v>
      </c>
      <c r="D128">
        <v>28063.52</v>
      </c>
      <c r="E128" s="22" t="s">
        <v>3114</v>
      </c>
      <c r="F128" s="22" t="s">
        <v>3278</v>
      </c>
    </row>
    <row r="129" spans="1:6" x14ac:dyDescent="0.25">
      <c r="A129">
        <v>126</v>
      </c>
      <c r="B129" s="22" t="s">
        <v>3277</v>
      </c>
      <c r="C129">
        <v>36887.89</v>
      </c>
      <c r="D129">
        <v>28534.55</v>
      </c>
      <c r="E129" s="22" t="s">
        <v>3114</v>
      </c>
      <c r="F129" s="22" t="s">
        <v>3278</v>
      </c>
    </row>
    <row r="130" spans="1:6" x14ac:dyDescent="0.25">
      <c r="A130">
        <v>127</v>
      </c>
      <c r="B130" s="22" t="s">
        <v>3277</v>
      </c>
      <c r="C130">
        <v>36223.25</v>
      </c>
      <c r="D130">
        <v>28063.52</v>
      </c>
      <c r="E130" s="22" t="s">
        <v>3114</v>
      </c>
      <c r="F130" s="22" t="s">
        <v>3278</v>
      </c>
    </row>
    <row r="131" spans="1:6" x14ac:dyDescent="0.25">
      <c r="A131">
        <v>128</v>
      </c>
      <c r="B131" s="22" t="s">
        <v>3277</v>
      </c>
      <c r="C131">
        <v>36887.89</v>
      </c>
      <c r="D131">
        <v>28534.55</v>
      </c>
      <c r="E131" s="22" t="s">
        <v>3114</v>
      </c>
      <c r="F131" s="22" t="s">
        <v>3278</v>
      </c>
    </row>
    <row r="132" spans="1:6" x14ac:dyDescent="0.25">
      <c r="A132">
        <v>129</v>
      </c>
      <c r="B132" s="22" t="s">
        <v>3277</v>
      </c>
      <c r="C132">
        <v>38050.69</v>
      </c>
      <c r="D132">
        <v>29358.62</v>
      </c>
      <c r="E132" s="22" t="s">
        <v>3114</v>
      </c>
      <c r="F132" s="22" t="s">
        <v>3278</v>
      </c>
    </row>
    <row r="133" spans="1:6" x14ac:dyDescent="0.25">
      <c r="A133">
        <v>130</v>
      </c>
      <c r="B133" s="22" t="s">
        <v>3277</v>
      </c>
      <c r="C133">
        <v>36607.9</v>
      </c>
      <c r="D133">
        <v>28336.12</v>
      </c>
      <c r="E133" s="22" t="s">
        <v>3114</v>
      </c>
      <c r="F133" s="22" t="s">
        <v>3278</v>
      </c>
    </row>
    <row r="134" spans="1:6" x14ac:dyDescent="0.25">
      <c r="A134">
        <v>131</v>
      </c>
      <c r="B134" s="22" t="s">
        <v>3277</v>
      </c>
      <c r="C134">
        <v>39469.160000000003</v>
      </c>
      <c r="D134">
        <v>30363.89</v>
      </c>
      <c r="E134" s="22" t="s">
        <v>3114</v>
      </c>
      <c r="F134" s="22" t="s">
        <v>3278</v>
      </c>
    </row>
    <row r="135" spans="1:6" x14ac:dyDescent="0.25">
      <c r="A135">
        <v>132</v>
      </c>
      <c r="B135" s="22" t="s">
        <v>3277</v>
      </c>
      <c r="C135">
        <v>38857.699999999997</v>
      </c>
      <c r="D135">
        <v>29930.55</v>
      </c>
      <c r="E135" s="22" t="s">
        <v>3114</v>
      </c>
      <c r="F135" s="22" t="s">
        <v>3278</v>
      </c>
    </row>
    <row r="136" spans="1:6" x14ac:dyDescent="0.25">
      <c r="A136">
        <v>133</v>
      </c>
      <c r="B136" s="22" t="s">
        <v>3277</v>
      </c>
      <c r="C136">
        <v>33586.629999999997</v>
      </c>
      <c r="D136">
        <v>26194.94</v>
      </c>
      <c r="E136" s="22" t="s">
        <v>3114</v>
      </c>
      <c r="F136" s="22" t="s">
        <v>3278</v>
      </c>
    </row>
    <row r="137" spans="1:6" x14ac:dyDescent="0.25">
      <c r="A137">
        <v>134</v>
      </c>
      <c r="B137" s="22" t="s">
        <v>3277</v>
      </c>
      <c r="C137">
        <v>39469.160000000003</v>
      </c>
      <c r="D137">
        <v>30363.89</v>
      </c>
      <c r="E137" s="22" t="s">
        <v>3114</v>
      </c>
      <c r="F137" s="22" t="s">
        <v>3278</v>
      </c>
    </row>
    <row r="138" spans="1:6" x14ac:dyDescent="0.25">
      <c r="A138">
        <v>135</v>
      </c>
      <c r="B138" s="22" t="s">
        <v>3277</v>
      </c>
      <c r="C138">
        <v>38857.699999999997</v>
      </c>
      <c r="D138">
        <v>29930.55</v>
      </c>
      <c r="E138" s="22" t="s">
        <v>3114</v>
      </c>
      <c r="F138" s="22" t="s">
        <v>3278</v>
      </c>
    </row>
    <row r="139" spans="1:6" x14ac:dyDescent="0.25">
      <c r="A139">
        <v>136</v>
      </c>
      <c r="B139" s="22" t="s">
        <v>3277</v>
      </c>
      <c r="C139">
        <v>38857.699999999997</v>
      </c>
      <c r="D139">
        <v>29930.55</v>
      </c>
      <c r="E139" s="22" t="s">
        <v>3114</v>
      </c>
      <c r="F139" s="22" t="s">
        <v>3278</v>
      </c>
    </row>
    <row r="140" spans="1:6" x14ac:dyDescent="0.25">
      <c r="A140">
        <v>137</v>
      </c>
      <c r="B140" s="22" t="s">
        <v>3277</v>
      </c>
      <c r="C140">
        <v>37334.949999999997</v>
      </c>
      <c r="D140">
        <v>28851.38</v>
      </c>
      <c r="E140" s="22" t="s">
        <v>3114</v>
      </c>
      <c r="F140" s="22" t="s">
        <v>3278</v>
      </c>
    </row>
    <row r="141" spans="1:6" x14ac:dyDescent="0.25">
      <c r="A141">
        <v>138</v>
      </c>
      <c r="B141" s="22" t="s">
        <v>3277</v>
      </c>
      <c r="C141">
        <v>37096.97</v>
      </c>
      <c r="D141">
        <v>28682.720000000001</v>
      </c>
      <c r="E141" s="22" t="s">
        <v>3114</v>
      </c>
      <c r="F141" s="22" t="s">
        <v>3278</v>
      </c>
    </row>
    <row r="142" spans="1:6" x14ac:dyDescent="0.25">
      <c r="A142">
        <v>139</v>
      </c>
      <c r="B142" s="22" t="s">
        <v>3277</v>
      </c>
      <c r="C142">
        <v>37096.97</v>
      </c>
      <c r="D142">
        <v>28682.720000000001</v>
      </c>
      <c r="E142" s="22" t="s">
        <v>3114</v>
      </c>
      <c r="F142" s="22" t="s">
        <v>3278</v>
      </c>
    </row>
    <row r="143" spans="1:6" x14ac:dyDescent="0.25">
      <c r="A143">
        <v>140</v>
      </c>
      <c r="B143" s="22" t="s">
        <v>3277</v>
      </c>
      <c r="C143">
        <v>37569.83</v>
      </c>
      <c r="D143">
        <v>29017.84</v>
      </c>
      <c r="E143" s="22" t="s">
        <v>3114</v>
      </c>
      <c r="F143" s="22" t="s">
        <v>3278</v>
      </c>
    </row>
    <row r="144" spans="1:6" x14ac:dyDescent="0.25">
      <c r="A144">
        <v>141</v>
      </c>
      <c r="B144" s="22" t="s">
        <v>3277</v>
      </c>
      <c r="C144">
        <v>17456.900000000001</v>
      </c>
      <c r="D144">
        <v>14763.81</v>
      </c>
      <c r="E144" s="22" t="s">
        <v>3114</v>
      </c>
      <c r="F144" s="22" t="s">
        <v>3278</v>
      </c>
    </row>
    <row r="145" spans="1:6" x14ac:dyDescent="0.25">
      <c r="A145">
        <v>142</v>
      </c>
      <c r="B145" s="22" t="s">
        <v>3277</v>
      </c>
      <c r="C145">
        <v>22459.66</v>
      </c>
      <c r="D145">
        <v>18309.259999999998</v>
      </c>
      <c r="E145" s="22" t="s">
        <v>3114</v>
      </c>
      <c r="F145" s="22" t="s">
        <v>3278</v>
      </c>
    </row>
    <row r="146" spans="1:6" x14ac:dyDescent="0.25">
      <c r="A146">
        <v>143</v>
      </c>
      <c r="B146" s="22" t="s">
        <v>3277</v>
      </c>
      <c r="C146">
        <v>19209.64</v>
      </c>
      <c r="D146">
        <v>16005.97</v>
      </c>
      <c r="E146" s="22" t="s">
        <v>3114</v>
      </c>
      <c r="F146" s="22" t="s">
        <v>3278</v>
      </c>
    </row>
    <row r="147" spans="1:6" x14ac:dyDescent="0.25">
      <c r="A147">
        <v>144</v>
      </c>
      <c r="B147" s="22" t="s">
        <v>3277</v>
      </c>
      <c r="C147">
        <v>27601.16</v>
      </c>
      <c r="D147">
        <v>21953.040000000001</v>
      </c>
      <c r="E147" s="22" t="s">
        <v>3114</v>
      </c>
      <c r="F147" s="22" t="s">
        <v>3278</v>
      </c>
    </row>
    <row r="148" spans="1:6" x14ac:dyDescent="0.25">
      <c r="A148">
        <v>145</v>
      </c>
      <c r="B148" s="22" t="s">
        <v>3277</v>
      </c>
      <c r="C148">
        <v>27601.16</v>
      </c>
      <c r="D148">
        <v>21953.040000000001</v>
      </c>
      <c r="E148" s="22" t="s">
        <v>3114</v>
      </c>
      <c r="F148" s="22" t="s">
        <v>3278</v>
      </c>
    </row>
    <row r="149" spans="1:6" x14ac:dyDescent="0.25">
      <c r="A149">
        <v>146</v>
      </c>
      <c r="B149" s="22" t="s">
        <v>3277</v>
      </c>
      <c r="C149">
        <v>27849.919999999998</v>
      </c>
      <c r="D149">
        <v>22129.34</v>
      </c>
      <c r="E149" s="22" t="s">
        <v>3114</v>
      </c>
      <c r="F149" s="22" t="s">
        <v>3278</v>
      </c>
    </row>
    <row r="150" spans="1:6" x14ac:dyDescent="0.25">
      <c r="A150">
        <v>147</v>
      </c>
      <c r="B150" s="22" t="s">
        <v>3277</v>
      </c>
      <c r="C150">
        <v>17456.900000000001</v>
      </c>
      <c r="D150">
        <v>14763.81</v>
      </c>
      <c r="E150" s="22" t="s">
        <v>3114</v>
      </c>
      <c r="F150" s="22" t="s">
        <v>3278</v>
      </c>
    </row>
    <row r="151" spans="1:6" x14ac:dyDescent="0.25">
      <c r="A151">
        <v>148</v>
      </c>
      <c r="B151" s="22" t="s">
        <v>3277</v>
      </c>
      <c r="C151">
        <v>24748.04</v>
      </c>
      <c r="D151">
        <v>19931.04</v>
      </c>
      <c r="E151" s="22" t="s">
        <v>3114</v>
      </c>
      <c r="F151" s="22" t="s">
        <v>3278</v>
      </c>
    </row>
    <row r="152" spans="1:6" x14ac:dyDescent="0.25">
      <c r="A152">
        <v>149</v>
      </c>
      <c r="B152" s="22" t="s">
        <v>3277</v>
      </c>
      <c r="C152">
        <v>27849.919999999998</v>
      </c>
      <c r="D152">
        <v>22129.34</v>
      </c>
      <c r="E152" s="22" t="s">
        <v>3114</v>
      </c>
      <c r="F152" s="22" t="s">
        <v>3278</v>
      </c>
    </row>
    <row r="153" spans="1:6" x14ac:dyDescent="0.25">
      <c r="A153">
        <v>150</v>
      </c>
      <c r="B153" s="22" t="s">
        <v>3277</v>
      </c>
      <c r="C153">
        <v>27849.919999999998</v>
      </c>
      <c r="D153">
        <v>22129.34</v>
      </c>
      <c r="E153" s="22" t="s">
        <v>3114</v>
      </c>
      <c r="F153" s="22" t="s">
        <v>3278</v>
      </c>
    </row>
    <row r="154" spans="1:6" x14ac:dyDescent="0.25">
      <c r="A154">
        <v>151</v>
      </c>
      <c r="B154" s="22" t="s">
        <v>3277</v>
      </c>
      <c r="C154">
        <v>27601.16</v>
      </c>
      <c r="D154">
        <v>21953.040000000001</v>
      </c>
      <c r="E154" s="22" t="s">
        <v>3114</v>
      </c>
      <c r="F154" s="22" t="s">
        <v>3278</v>
      </c>
    </row>
    <row r="155" spans="1:6" x14ac:dyDescent="0.25">
      <c r="A155">
        <v>152</v>
      </c>
      <c r="B155" s="22" t="s">
        <v>3277</v>
      </c>
      <c r="C155">
        <v>26372.77</v>
      </c>
      <c r="D155">
        <v>21082.48</v>
      </c>
      <c r="E155" s="22" t="s">
        <v>3114</v>
      </c>
      <c r="F155" s="22" t="s">
        <v>3278</v>
      </c>
    </row>
    <row r="156" spans="1:6" x14ac:dyDescent="0.25">
      <c r="A156">
        <v>153</v>
      </c>
      <c r="B156" s="22" t="s">
        <v>3277</v>
      </c>
      <c r="C156">
        <v>20260.580000000002</v>
      </c>
      <c r="D156">
        <v>16750.77</v>
      </c>
      <c r="E156" s="22" t="s">
        <v>3114</v>
      </c>
      <c r="F156" s="22" t="s">
        <v>3278</v>
      </c>
    </row>
    <row r="157" spans="1:6" x14ac:dyDescent="0.25">
      <c r="A157">
        <v>154</v>
      </c>
      <c r="B157" s="22" t="s">
        <v>3277</v>
      </c>
      <c r="C157">
        <v>29305.67</v>
      </c>
      <c r="D157">
        <v>23161.03</v>
      </c>
      <c r="E157" s="22" t="s">
        <v>3114</v>
      </c>
      <c r="F157" s="22" t="s">
        <v>3278</v>
      </c>
    </row>
    <row r="158" spans="1:6" x14ac:dyDescent="0.25">
      <c r="A158">
        <v>155</v>
      </c>
      <c r="B158" s="22" t="s">
        <v>3277</v>
      </c>
      <c r="C158">
        <v>33064.94</v>
      </c>
      <c r="D158">
        <v>25825.22</v>
      </c>
      <c r="E158" s="22" t="s">
        <v>3114</v>
      </c>
      <c r="F158" s="22" t="s">
        <v>3278</v>
      </c>
    </row>
    <row r="159" spans="1:6" x14ac:dyDescent="0.25">
      <c r="A159">
        <v>156</v>
      </c>
      <c r="B159" s="22" t="s">
        <v>3277</v>
      </c>
      <c r="C159">
        <v>30342.11</v>
      </c>
      <c r="D159">
        <v>23895.55</v>
      </c>
      <c r="E159" s="22" t="s">
        <v>3114</v>
      </c>
      <c r="F159" s="22" t="s">
        <v>3278</v>
      </c>
    </row>
    <row r="160" spans="1:6" x14ac:dyDescent="0.25">
      <c r="A160">
        <v>157</v>
      </c>
      <c r="B160" s="22" t="s">
        <v>3277</v>
      </c>
      <c r="C160">
        <v>28779.7</v>
      </c>
      <c r="D160">
        <v>22788.27</v>
      </c>
      <c r="E160" s="22" t="s">
        <v>3114</v>
      </c>
      <c r="F160" s="22" t="s">
        <v>3278</v>
      </c>
    </row>
    <row r="161" spans="1:6" x14ac:dyDescent="0.25">
      <c r="A161">
        <v>158</v>
      </c>
      <c r="B161" s="22" t="s">
        <v>3277</v>
      </c>
      <c r="C161">
        <v>31060.73</v>
      </c>
      <c r="D161">
        <v>24404.84</v>
      </c>
      <c r="E161" s="22" t="s">
        <v>3114</v>
      </c>
      <c r="F161" s="22" t="s">
        <v>3278</v>
      </c>
    </row>
    <row r="162" spans="1:6" x14ac:dyDescent="0.25">
      <c r="A162">
        <v>159</v>
      </c>
      <c r="B162" s="22" t="s">
        <v>3277</v>
      </c>
      <c r="C162">
        <v>33305.65</v>
      </c>
      <c r="D162">
        <v>25995.81</v>
      </c>
      <c r="E162" s="22" t="s">
        <v>3114</v>
      </c>
      <c r="F162" s="22" t="s">
        <v>3278</v>
      </c>
    </row>
    <row r="163" spans="1:6" x14ac:dyDescent="0.25">
      <c r="A163">
        <v>160</v>
      </c>
      <c r="B163" s="22" t="s">
        <v>3277</v>
      </c>
      <c r="C163">
        <v>33436.39</v>
      </c>
      <c r="D163">
        <v>26088.47</v>
      </c>
      <c r="E163" s="22" t="s">
        <v>3114</v>
      </c>
      <c r="F163" s="22" t="s">
        <v>3278</v>
      </c>
    </row>
    <row r="164" spans="1:6" x14ac:dyDescent="0.25">
      <c r="A164">
        <v>161</v>
      </c>
      <c r="B164" s="22" t="s">
        <v>3277</v>
      </c>
      <c r="C164">
        <v>36887.89</v>
      </c>
      <c r="D164">
        <v>28534.55</v>
      </c>
      <c r="E164" s="22" t="s">
        <v>3114</v>
      </c>
      <c r="F164" s="22" t="s">
        <v>3278</v>
      </c>
    </row>
    <row r="165" spans="1:6" x14ac:dyDescent="0.25">
      <c r="A165">
        <v>162</v>
      </c>
      <c r="B165" s="22" t="s">
        <v>3277</v>
      </c>
      <c r="C165">
        <v>36887.89</v>
      </c>
      <c r="D165">
        <v>28534.55</v>
      </c>
      <c r="E165" s="22" t="s">
        <v>3114</v>
      </c>
      <c r="F165" s="22" t="s">
        <v>3278</v>
      </c>
    </row>
    <row r="166" spans="1:6" x14ac:dyDescent="0.25">
      <c r="A166">
        <v>163</v>
      </c>
      <c r="B166" s="22" t="s">
        <v>3277</v>
      </c>
      <c r="C166">
        <v>36887.89</v>
      </c>
      <c r="D166">
        <v>28534.55</v>
      </c>
      <c r="E166" s="22" t="s">
        <v>3114</v>
      </c>
      <c r="F166" s="22" t="s">
        <v>3278</v>
      </c>
    </row>
    <row r="167" spans="1:6" x14ac:dyDescent="0.25">
      <c r="A167">
        <v>164</v>
      </c>
      <c r="B167" s="22" t="s">
        <v>3277</v>
      </c>
      <c r="C167">
        <v>36223.25</v>
      </c>
      <c r="D167">
        <v>28063.52</v>
      </c>
      <c r="E167" s="22" t="s">
        <v>3114</v>
      </c>
      <c r="F167" s="22" t="s">
        <v>3278</v>
      </c>
    </row>
    <row r="168" spans="1:6" x14ac:dyDescent="0.25">
      <c r="A168">
        <v>165</v>
      </c>
      <c r="B168" s="22" t="s">
        <v>3277</v>
      </c>
      <c r="C168">
        <v>36223.25</v>
      </c>
      <c r="D168">
        <v>28063.52</v>
      </c>
      <c r="E168" s="22" t="s">
        <v>3114</v>
      </c>
      <c r="F168" s="22" t="s">
        <v>3278</v>
      </c>
    </row>
    <row r="169" spans="1:6" x14ac:dyDescent="0.25">
      <c r="A169">
        <v>166</v>
      </c>
      <c r="B169" s="22" t="s">
        <v>3277</v>
      </c>
      <c r="C169">
        <v>38351.56</v>
      </c>
      <c r="D169">
        <v>29571.85</v>
      </c>
      <c r="E169" s="22" t="s">
        <v>3114</v>
      </c>
      <c r="F169" s="22" t="s">
        <v>3278</v>
      </c>
    </row>
    <row r="170" spans="1:6" x14ac:dyDescent="0.25">
      <c r="A170">
        <v>167</v>
      </c>
      <c r="B170" s="22" t="s">
        <v>3277</v>
      </c>
      <c r="C170">
        <v>38351.56</v>
      </c>
      <c r="D170">
        <v>29571.85</v>
      </c>
      <c r="E170" s="22" t="s">
        <v>3114</v>
      </c>
      <c r="F170" s="22" t="s">
        <v>3278</v>
      </c>
    </row>
    <row r="171" spans="1:6" x14ac:dyDescent="0.25">
      <c r="A171">
        <v>168</v>
      </c>
      <c r="B171" s="22" t="s">
        <v>3277</v>
      </c>
      <c r="C171">
        <v>39469.160000000003</v>
      </c>
      <c r="D171">
        <v>30363.89</v>
      </c>
      <c r="E171" s="22" t="s">
        <v>3114</v>
      </c>
      <c r="F171" s="22" t="s">
        <v>3278</v>
      </c>
    </row>
    <row r="172" spans="1:6" x14ac:dyDescent="0.25">
      <c r="A172">
        <v>169</v>
      </c>
      <c r="B172" s="22" t="s">
        <v>3277</v>
      </c>
      <c r="C172">
        <v>38857.699999999997</v>
      </c>
      <c r="D172">
        <v>29930.55</v>
      </c>
      <c r="E172" s="22" t="s">
        <v>3114</v>
      </c>
      <c r="F172" s="22" t="s">
        <v>3278</v>
      </c>
    </row>
    <row r="173" spans="1:6" x14ac:dyDescent="0.25">
      <c r="A173">
        <v>170</v>
      </c>
      <c r="B173" s="22" t="s">
        <v>3277</v>
      </c>
      <c r="C173">
        <v>38193.07</v>
      </c>
      <c r="D173">
        <v>29459.53</v>
      </c>
      <c r="E173" s="22" t="s">
        <v>3114</v>
      </c>
      <c r="F173" s="22" t="s">
        <v>3278</v>
      </c>
    </row>
    <row r="174" spans="1:6" x14ac:dyDescent="0.25">
      <c r="A174">
        <v>171</v>
      </c>
      <c r="B174" s="22" t="s">
        <v>3277</v>
      </c>
      <c r="C174">
        <v>37524.620000000003</v>
      </c>
      <c r="D174">
        <v>28985.8</v>
      </c>
      <c r="E174" s="22" t="s">
        <v>3114</v>
      </c>
      <c r="F174" s="22" t="s">
        <v>3278</v>
      </c>
    </row>
    <row r="175" spans="1:6" x14ac:dyDescent="0.25">
      <c r="A175">
        <v>172</v>
      </c>
      <c r="B175" s="22" t="s">
        <v>3277</v>
      </c>
      <c r="C175">
        <v>29136.06</v>
      </c>
      <c r="D175">
        <v>23040.83</v>
      </c>
      <c r="E175" s="22" t="s">
        <v>3114</v>
      </c>
      <c r="F175" s="22" t="s">
        <v>3278</v>
      </c>
    </row>
    <row r="176" spans="1:6" x14ac:dyDescent="0.25">
      <c r="A176">
        <v>173</v>
      </c>
      <c r="B176" s="22" t="s">
        <v>3277</v>
      </c>
      <c r="C176">
        <v>27759.31</v>
      </c>
      <c r="D176">
        <v>22065.119999999999</v>
      </c>
      <c r="E176" s="22" t="s">
        <v>3114</v>
      </c>
      <c r="F176" s="22" t="s">
        <v>3278</v>
      </c>
    </row>
    <row r="177" spans="1:6" x14ac:dyDescent="0.25">
      <c r="A177">
        <v>174</v>
      </c>
      <c r="B177" s="22" t="s">
        <v>3277</v>
      </c>
      <c r="C177">
        <v>27585.99</v>
      </c>
      <c r="D177">
        <v>21942.29</v>
      </c>
      <c r="E177" s="22" t="s">
        <v>3114</v>
      </c>
      <c r="F177" s="22" t="s">
        <v>3278</v>
      </c>
    </row>
    <row r="178" spans="1:6" x14ac:dyDescent="0.25">
      <c r="A178">
        <v>175</v>
      </c>
      <c r="B178" s="22" t="s">
        <v>3277</v>
      </c>
      <c r="C178">
        <v>30779.08</v>
      </c>
      <c r="D178">
        <v>24205.23</v>
      </c>
      <c r="E178" s="22" t="s">
        <v>3114</v>
      </c>
      <c r="F178" s="22" t="s">
        <v>3278</v>
      </c>
    </row>
    <row r="179" spans="1:6" x14ac:dyDescent="0.25">
      <c r="A179">
        <v>176</v>
      </c>
      <c r="B179" s="22" t="s">
        <v>3277</v>
      </c>
      <c r="C179">
        <v>34769.47</v>
      </c>
      <c r="D179">
        <v>27033.22</v>
      </c>
      <c r="E179" s="22" t="s">
        <v>3114</v>
      </c>
      <c r="F179" s="22" t="s">
        <v>3278</v>
      </c>
    </row>
    <row r="180" spans="1:6" x14ac:dyDescent="0.25">
      <c r="A180">
        <v>177</v>
      </c>
      <c r="B180" s="22" t="s">
        <v>3277</v>
      </c>
      <c r="C180">
        <v>25919.17</v>
      </c>
      <c r="D180">
        <v>20761.02</v>
      </c>
      <c r="E180" s="22" t="s">
        <v>3114</v>
      </c>
      <c r="F180" s="22" t="s">
        <v>3278</v>
      </c>
    </row>
    <row r="181" spans="1:6" x14ac:dyDescent="0.25">
      <c r="A181">
        <v>178</v>
      </c>
      <c r="B181" s="22" t="s">
        <v>3277</v>
      </c>
      <c r="C181">
        <v>27849.919999999998</v>
      </c>
      <c r="D181">
        <v>22129.34</v>
      </c>
      <c r="E181" s="22" t="s">
        <v>3114</v>
      </c>
      <c r="F181" s="22" t="s">
        <v>3278</v>
      </c>
    </row>
    <row r="182" spans="1:6" x14ac:dyDescent="0.25">
      <c r="A182">
        <v>179</v>
      </c>
      <c r="B182" s="22" t="s">
        <v>3277</v>
      </c>
      <c r="C182">
        <v>27849.919999999998</v>
      </c>
      <c r="D182">
        <v>22129.34</v>
      </c>
      <c r="E182" s="22" t="s">
        <v>3114</v>
      </c>
      <c r="F182" s="22" t="s">
        <v>3278</v>
      </c>
    </row>
    <row r="183" spans="1:6" x14ac:dyDescent="0.25">
      <c r="A183">
        <v>180</v>
      </c>
      <c r="B183" s="22" t="s">
        <v>3277</v>
      </c>
      <c r="C183">
        <v>19458.400000000001</v>
      </c>
      <c r="D183">
        <v>16182.27</v>
      </c>
      <c r="E183" s="22" t="s">
        <v>3114</v>
      </c>
      <c r="F183" s="22" t="s">
        <v>3278</v>
      </c>
    </row>
    <row r="184" spans="1:6" x14ac:dyDescent="0.25">
      <c r="A184">
        <v>181</v>
      </c>
      <c r="B184" s="22" t="s">
        <v>3277</v>
      </c>
      <c r="C184">
        <v>32400.31</v>
      </c>
      <c r="D184">
        <v>25354.2</v>
      </c>
      <c r="E184" s="22" t="s">
        <v>3114</v>
      </c>
      <c r="F184" s="22" t="s">
        <v>3278</v>
      </c>
    </row>
    <row r="185" spans="1:6" x14ac:dyDescent="0.25">
      <c r="A185">
        <v>182</v>
      </c>
      <c r="B185" s="22" t="s">
        <v>3277</v>
      </c>
      <c r="C185">
        <v>28537.83</v>
      </c>
      <c r="D185">
        <v>22616.86</v>
      </c>
      <c r="E185" s="22" t="s">
        <v>3114</v>
      </c>
      <c r="F185" s="22" t="s">
        <v>3278</v>
      </c>
    </row>
    <row r="186" spans="1:6" x14ac:dyDescent="0.25">
      <c r="A186">
        <v>183</v>
      </c>
      <c r="B186" s="22" t="s">
        <v>3277</v>
      </c>
      <c r="C186">
        <v>37499.35</v>
      </c>
      <c r="D186">
        <v>28967.89</v>
      </c>
      <c r="E186" s="22" t="s">
        <v>3114</v>
      </c>
      <c r="F186" s="22" t="s">
        <v>3278</v>
      </c>
    </row>
    <row r="187" spans="1:6" x14ac:dyDescent="0.25">
      <c r="A187">
        <v>184</v>
      </c>
      <c r="B187" s="22" t="s">
        <v>3277</v>
      </c>
      <c r="C187">
        <v>25421.040000000001</v>
      </c>
      <c r="D187">
        <v>20407.990000000002</v>
      </c>
      <c r="E187" s="22" t="s">
        <v>3114</v>
      </c>
      <c r="F187" s="22" t="s">
        <v>3278</v>
      </c>
    </row>
    <row r="188" spans="1:6" x14ac:dyDescent="0.25">
      <c r="A188">
        <v>185</v>
      </c>
      <c r="B188" s="22" t="s">
        <v>3277</v>
      </c>
      <c r="C188">
        <v>36887.89</v>
      </c>
      <c r="D188">
        <v>28534.55</v>
      </c>
      <c r="E188" s="22" t="s">
        <v>3114</v>
      </c>
      <c r="F188" s="22" t="s">
        <v>3278</v>
      </c>
    </row>
    <row r="189" spans="1:6" x14ac:dyDescent="0.25">
      <c r="A189">
        <v>186</v>
      </c>
      <c r="B189" s="22" t="s">
        <v>3277</v>
      </c>
      <c r="C189">
        <v>39007.4</v>
      </c>
      <c r="D189">
        <v>30036.639999999999</v>
      </c>
      <c r="E189" s="22" t="s">
        <v>3114</v>
      </c>
      <c r="F189" s="22" t="s">
        <v>3278</v>
      </c>
    </row>
    <row r="190" spans="1:6" x14ac:dyDescent="0.25">
      <c r="A190">
        <v>187</v>
      </c>
      <c r="B190" s="22" t="s">
        <v>3277</v>
      </c>
      <c r="C190">
        <v>38238.28</v>
      </c>
      <c r="D190">
        <v>29491.57</v>
      </c>
      <c r="E190" s="22" t="s">
        <v>3114</v>
      </c>
      <c r="F190" s="22" t="s">
        <v>3278</v>
      </c>
    </row>
    <row r="191" spans="1:6" x14ac:dyDescent="0.25">
      <c r="A191">
        <v>188</v>
      </c>
      <c r="B191" s="22" t="s">
        <v>3277</v>
      </c>
      <c r="C191">
        <v>37569.83</v>
      </c>
      <c r="D191">
        <v>29017.84</v>
      </c>
      <c r="E191" s="22" t="s">
        <v>3114</v>
      </c>
      <c r="F191" s="22" t="s">
        <v>3278</v>
      </c>
    </row>
    <row r="192" spans="1:6" x14ac:dyDescent="0.25">
      <c r="A192">
        <v>189</v>
      </c>
      <c r="B192" s="22" t="s">
        <v>3277</v>
      </c>
      <c r="C192">
        <v>17456.900000000001</v>
      </c>
      <c r="D192">
        <v>14763.81</v>
      </c>
      <c r="E192" s="22" t="s">
        <v>3114</v>
      </c>
      <c r="F192" s="22" t="s">
        <v>3278</v>
      </c>
    </row>
    <row r="193" spans="1:6" x14ac:dyDescent="0.25">
      <c r="A193">
        <v>190</v>
      </c>
      <c r="B193" s="22" t="s">
        <v>3277</v>
      </c>
      <c r="C193">
        <v>21620.5</v>
      </c>
      <c r="D193">
        <v>17714.55</v>
      </c>
      <c r="E193" s="22" t="s">
        <v>3114</v>
      </c>
      <c r="F193" s="22" t="s">
        <v>3278</v>
      </c>
    </row>
    <row r="194" spans="1:6" x14ac:dyDescent="0.25">
      <c r="A194">
        <v>191</v>
      </c>
      <c r="B194" s="22" t="s">
        <v>3277</v>
      </c>
      <c r="C194">
        <v>21620.5</v>
      </c>
      <c r="D194">
        <v>17714.55</v>
      </c>
      <c r="E194" s="22" t="s">
        <v>3114</v>
      </c>
      <c r="F194" s="22" t="s">
        <v>3278</v>
      </c>
    </row>
    <row r="195" spans="1:6" x14ac:dyDescent="0.25">
      <c r="A195">
        <v>192</v>
      </c>
      <c r="B195" s="22" t="s">
        <v>3277</v>
      </c>
      <c r="C195">
        <v>28563.62</v>
      </c>
      <c r="D195">
        <v>22635.14</v>
      </c>
      <c r="E195" s="22" t="s">
        <v>3114</v>
      </c>
      <c r="F195" s="22" t="s">
        <v>3278</v>
      </c>
    </row>
    <row r="196" spans="1:6" x14ac:dyDescent="0.25">
      <c r="A196">
        <v>193</v>
      </c>
      <c r="B196" s="22" t="s">
        <v>3277</v>
      </c>
      <c r="C196">
        <v>31010.240000000002</v>
      </c>
      <c r="D196">
        <v>24369.06</v>
      </c>
      <c r="E196" s="22" t="s">
        <v>3114</v>
      </c>
      <c r="F196" s="22" t="s">
        <v>3278</v>
      </c>
    </row>
    <row r="197" spans="1:6" x14ac:dyDescent="0.25">
      <c r="A197">
        <v>194</v>
      </c>
      <c r="B197" s="22" t="s">
        <v>3277</v>
      </c>
      <c r="C197">
        <v>35380.93</v>
      </c>
      <c r="D197">
        <v>27466.57</v>
      </c>
      <c r="E197" s="22" t="s">
        <v>3114</v>
      </c>
      <c r="F197" s="22" t="s">
        <v>3278</v>
      </c>
    </row>
    <row r="198" spans="1:6" x14ac:dyDescent="0.25">
      <c r="A198">
        <v>195</v>
      </c>
      <c r="B198" s="22" t="s">
        <v>3277</v>
      </c>
      <c r="C198">
        <v>33932</v>
      </c>
      <c r="D198">
        <v>26439.71</v>
      </c>
      <c r="E198" s="22" t="s">
        <v>3114</v>
      </c>
      <c r="F198" s="22" t="s">
        <v>3278</v>
      </c>
    </row>
    <row r="199" spans="1:6" x14ac:dyDescent="0.25">
      <c r="A199">
        <v>196</v>
      </c>
      <c r="B199" s="22" t="s">
        <v>3277</v>
      </c>
      <c r="C199">
        <v>35554.81</v>
      </c>
      <c r="D199">
        <v>27589.79</v>
      </c>
      <c r="E199" s="22" t="s">
        <v>3114</v>
      </c>
      <c r="F199" s="22" t="s">
        <v>3278</v>
      </c>
    </row>
    <row r="200" spans="1:6" x14ac:dyDescent="0.25">
      <c r="A200">
        <v>197</v>
      </c>
      <c r="B200" s="22" t="s">
        <v>3277</v>
      </c>
      <c r="C200">
        <v>36223.25</v>
      </c>
      <c r="D200">
        <v>28063.52</v>
      </c>
      <c r="E200" s="22" t="s">
        <v>3114</v>
      </c>
      <c r="F200" s="22" t="s">
        <v>3278</v>
      </c>
    </row>
    <row r="201" spans="1:6" x14ac:dyDescent="0.25">
      <c r="A201">
        <v>198</v>
      </c>
      <c r="B201" s="22" t="s">
        <v>3277</v>
      </c>
      <c r="C201">
        <v>35081.949999999997</v>
      </c>
      <c r="D201">
        <v>27254.68</v>
      </c>
      <c r="E201" s="22" t="s">
        <v>3114</v>
      </c>
      <c r="F201" s="22" t="s">
        <v>3278</v>
      </c>
    </row>
    <row r="202" spans="1:6" x14ac:dyDescent="0.25">
      <c r="A202">
        <v>199</v>
      </c>
      <c r="B202" s="22" t="s">
        <v>3277</v>
      </c>
      <c r="C202">
        <v>26655.439999999999</v>
      </c>
      <c r="D202">
        <v>21282.81</v>
      </c>
      <c r="E202" s="22" t="s">
        <v>3114</v>
      </c>
      <c r="F202" s="22" t="s">
        <v>3278</v>
      </c>
    </row>
    <row r="203" spans="1:6" x14ac:dyDescent="0.25">
      <c r="A203">
        <v>200</v>
      </c>
      <c r="B203" s="22" t="s">
        <v>3277</v>
      </c>
      <c r="C203">
        <v>17456.900000000001</v>
      </c>
      <c r="D203">
        <v>14763.81</v>
      </c>
      <c r="E203" s="22" t="s">
        <v>3114</v>
      </c>
      <c r="F203" s="22" t="s">
        <v>3278</v>
      </c>
    </row>
    <row r="204" spans="1:6" x14ac:dyDescent="0.25">
      <c r="A204">
        <v>201</v>
      </c>
      <c r="B204" s="22" t="s">
        <v>3277</v>
      </c>
      <c r="C204">
        <v>25848.43</v>
      </c>
      <c r="D204">
        <v>20710.88</v>
      </c>
      <c r="E204" s="22" t="s">
        <v>3114</v>
      </c>
      <c r="F204" s="22" t="s">
        <v>3278</v>
      </c>
    </row>
    <row r="205" spans="1:6" x14ac:dyDescent="0.25">
      <c r="A205">
        <v>202</v>
      </c>
      <c r="B205" s="22" t="s">
        <v>3277</v>
      </c>
      <c r="C205">
        <v>26655.439999999999</v>
      </c>
      <c r="D205">
        <v>21282.81</v>
      </c>
      <c r="E205" s="22" t="s">
        <v>3114</v>
      </c>
      <c r="F205" s="22" t="s">
        <v>3278</v>
      </c>
    </row>
    <row r="206" spans="1:6" x14ac:dyDescent="0.25">
      <c r="A206">
        <v>203</v>
      </c>
      <c r="B206" s="22" t="s">
        <v>3277</v>
      </c>
      <c r="C206">
        <v>25848.43</v>
      </c>
      <c r="D206">
        <v>20710.88</v>
      </c>
      <c r="E206" s="22" t="s">
        <v>3114</v>
      </c>
      <c r="F206" s="22" t="s">
        <v>3278</v>
      </c>
    </row>
    <row r="207" spans="1:6" x14ac:dyDescent="0.25">
      <c r="A207">
        <v>204</v>
      </c>
      <c r="B207" s="22" t="s">
        <v>3277</v>
      </c>
      <c r="C207">
        <v>27601.16</v>
      </c>
      <c r="D207">
        <v>21953.040000000001</v>
      </c>
      <c r="E207" s="22" t="s">
        <v>3114</v>
      </c>
      <c r="F207" s="22" t="s">
        <v>3278</v>
      </c>
    </row>
    <row r="208" spans="1:6" x14ac:dyDescent="0.25">
      <c r="A208">
        <v>205</v>
      </c>
      <c r="B208" s="22" t="s">
        <v>3277</v>
      </c>
      <c r="C208">
        <v>28673.01</v>
      </c>
      <c r="D208">
        <v>22712.66</v>
      </c>
      <c r="E208" s="22" t="s">
        <v>3114</v>
      </c>
      <c r="F208" s="22" t="s">
        <v>3278</v>
      </c>
    </row>
    <row r="209" spans="1:6" x14ac:dyDescent="0.25">
      <c r="A209">
        <v>206</v>
      </c>
      <c r="B209" s="22" t="s">
        <v>3277</v>
      </c>
      <c r="C209">
        <v>30027.29</v>
      </c>
      <c r="D209">
        <v>23672.44</v>
      </c>
      <c r="E209" s="22" t="s">
        <v>3114</v>
      </c>
      <c r="F209" s="22" t="s">
        <v>3278</v>
      </c>
    </row>
    <row r="210" spans="1:6" x14ac:dyDescent="0.25">
      <c r="A210">
        <v>207</v>
      </c>
      <c r="B210" s="22" t="s">
        <v>3277</v>
      </c>
      <c r="C210">
        <v>31731.86</v>
      </c>
      <c r="D210">
        <v>24880.47</v>
      </c>
      <c r="E210" s="22" t="s">
        <v>3114</v>
      </c>
      <c r="F210" s="22" t="s">
        <v>3278</v>
      </c>
    </row>
    <row r="211" spans="1:6" x14ac:dyDescent="0.25">
      <c r="A211">
        <v>208</v>
      </c>
      <c r="B211" s="22" t="s">
        <v>3277</v>
      </c>
      <c r="C211">
        <v>32400.31</v>
      </c>
      <c r="D211">
        <v>25354.2</v>
      </c>
      <c r="E211" s="22" t="s">
        <v>3114</v>
      </c>
      <c r="F211" s="22" t="s">
        <v>3278</v>
      </c>
    </row>
    <row r="212" spans="1:6" x14ac:dyDescent="0.25">
      <c r="A212">
        <v>209</v>
      </c>
      <c r="B212" s="22" t="s">
        <v>3277</v>
      </c>
      <c r="C212">
        <v>32400.31</v>
      </c>
      <c r="D212">
        <v>25354.2</v>
      </c>
      <c r="E212" s="22" t="s">
        <v>3114</v>
      </c>
      <c r="F212" s="22" t="s">
        <v>3278</v>
      </c>
    </row>
    <row r="213" spans="1:6" x14ac:dyDescent="0.25">
      <c r="A213">
        <v>210</v>
      </c>
      <c r="B213" s="22" t="s">
        <v>3277</v>
      </c>
      <c r="C213">
        <v>33064.94</v>
      </c>
      <c r="D213">
        <v>25825.22</v>
      </c>
      <c r="E213" s="22" t="s">
        <v>3114</v>
      </c>
      <c r="F213" s="22" t="s">
        <v>3278</v>
      </c>
    </row>
    <row r="214" spans="1:6" x14ac:dyDescent="0.25">
      <c r="A214">
        <v>211</v>
      </c>
      <c r="B214" s="22" t="s">
        <v>3277</v>
      </c>
      <c r="C214">
        <v>32400.31</v>
      </c>
      <c r="D214">
        <v>25354.2</v>
      </c>
      <c r="E214" s="22" t="s">
        <v>3114</v>
      </c>
      <c r="F214" s="22" t="s">
        <v>3278</v>
      </c>
    </row>
    <row r="215" spans="1:6" x14ac:dyDescent="0.25">
      <c r="A215">
        <v>212</v>
      </c>
      <c r="B215" s="22" t="s">
        <v>3277</v>
      </c>
      <c r="C215">
        <v>31731.86</v>
      </c>
      <c r="D215">
        <v>24880.47</v>
      </c>
      <c r="E215" s="22" t="s">
        <v>3114</v>
      </c>
      <c r="F215" s="22" t="s">
        <v>3278</v>
      </c>
    </row>
    <row r="216" spans="1:6" x14ac:dyDescent="0.25">
      <c r="A216">
        <v>213</v>
      </c>
      <c r="B216" s="22" t="s">
        <v>3277</v>
      </c>
      <c r="C216">
        <v>31593.29</v>
      </c>
      <c r="D216">
        <v>24782.26</v>
      </c>
      <c r="E216" s="22" t="s">
        <v>3114</v>
      </c>
      <c r="F216" s="22" t="s">
        <v>3278</v>
      </c>
    </row>
    <row r="217" spans="1:6" x14ac:dyDescent="0.25">
      <c r="A217">
        <v>214</v>
      </c>
      <c r="B217" s="22" t="s">
        <v>3277</v>
      </c>
      <c r="C217">
        <v>29257.51</v>
      </c>
      <c r="D217">
        <v>23126.9</v>
      </c>
      <c r="E217" s="22" t="s">
        <v>3114</v>
      </c>
      <c r="F217" s="22" t="s">
        <v>3278</v>
      </c>
    </row>
    <row r="218" spans="1:6" x14ac:dyDescent="0.25">
      <c r="A218">
        <v>215</v>
      </c>
      <c r="B218" s="22" t="s">
        <v>3277</v>
      </c>
      <c r="C218">
        <v>30203.23</v>
      </c>
      <c r="D218">
        <v>23797.13</v>
      </c>
      <c r="E218" s="22" t="s">
        <v>3114</v>
      </c>
      <c r="F218" s="22" t="s">
        <v>3278</v>
      </c>
    </row>
    <row r="219" spans="1:6" x14ac:dyDescent="0.25">
      <c r="A219">
        <v>216</v>
      </c>
      <c r="B219" s="22" t="s">
        <v>3277</v>
      </c>
      <c r="C219">
        <v>30203.23</v>
      </c>
      <c r="D219">
        <v>23797.13</v>
      </c>
      <c r="E219" s="22" t="s">
        <v>3114</v>
      </c>
      <c r="F219" s="22" t="s">
        <v>3278</v>
      </c>
    </row>
    <row r="220" spans="1:6" x14ac:dyDescent="0.25">
      <c r="A220">
        <v>217</v>
      </c>
      <c r="B220" s="22" t="s">
        <v>3277</v>
      </c>
      <c r="C220">
        <v>31593.29</v>
      </c>
      <c r="D220">
        <v>24782.26</v>
      </c>
      <c r="E220" s="22" t="s">
        <v>3114</v>
      </c>
      <c r="F220" s="22" t="s">
        <v>3278</v>
      </c>
    </row>
    <row r="221" spans="1:6" x14ac:dyDescent="0.25">
      <c r="A221">
        <v>218</v>
      </c>
      <c r="B221" s="22" t="s">
        <v>3277</v>
      </c>
      <c r="C221">
        <v>30203.23</v>
      </c>
      <c r="D221">
        <v>23797.13</v>
      </c>
      <c r="E221" s="22" t="s">
        <v>3114</v>
      </c>
      <c r="F221" s="22" t="s">
        <v>3278</v>
      </c>
    </row>
    <row r="222" spans="1:6" x14ac:dyDescent="0.25">
      <c r="A222">
        <v>219</v>
      </c>
      <c r="B222" s="22" t="s">
        <v>3277</v>
      </c>
      <c r="C222">
        <v>30203.23</v>
      </c>
      <c r="D222">
        <v>23797.13</v>
      </c>
      <c r="E222" s="22" t="s">
        <v>3114</v>
      </c>
      <c r="F222" s="22" t="s">
        <v>3278</v>
      </c>
    </row>
    <row r="223" spans="1:6" x14ac:dyDescent="0.25">
      <c r="A223">
        <v>220</v>
      </c>
      <c r="B223" s="22" t="s">
        <v>3277</v>
      </c>
      <c r="C223">
        <v>29257.51</v>
      </c>
      <c r="D223">
        <v>23126.9</v>
      </c>
      <c r="E223" s="22" t="s">
        <v>3114</v>
      </c>
      <c r="F223" s="22" t="s">
        <v>3278</v>
      </c>
    </row>
    <row r="224" spans="1:6" x14ac:dyDescent="0.25">
      <c r="A224">
        <v>221</v>
      </c>
      <c r="B224" s="22" t="s">
        <v>3277</v>
      </c>
      <c r="C224">
        <v>32257.93</v>
      </c>
      <c r="D224">
        <v>25253.29</v>
      </c>
      <c r="E224" s="22" t="s">
        <v>3114</v>
      </c>
      <c r="F224" s="22" t="s">
        <v>3278</v>
      </c>
    </row>
    <row r="225" spans="1:6" x14ac:dyDescent="0.25">
      <c r="A225">
        <v>222</v>
      </c>
      <c r="B225" s="22" t="s">
        <v>3277</v>
      </c>
      <c r="C225">
        <v>29257.51</v>
      </c>
      <c r="D225">
        <v>23126.9</v>
      </c>
      <c r="E225" s="22" t="s">
        <v>3114</v>
      </c>
      <c r="F225" s="22" t="s">
        <v>3278</v>
      </c>
    </row>
    <row r="226" spans="1:6" x14ac:dyDescent="0.25">
      <c r="A226">
        <v>223</v>
      </c>
      <c r="B226" s="22" t="s">
        <v>3277</v>
      </c>
      <c r="C226">
        <v>32257.93</v>
      </c>
      <c r="D226">
        <v>25253.29</v>
      </c>
      <c r="E226" s="22" t="s">
        <v>3114</v>
      </c>
      <c r="F226" s="22" t="s">
        <v>3278</v>
      </c>
    </row>
    <row r="227" spans="1:6" x14ac:dyDescent="0.25">
      <c r="A227">
        <v>224</v>
      </c>
      <c r="B227" s="22" t="s">
        <v>3277</v>
      </c>
      <c r="C227">
        <v>29257.51</v>
      </c>
      <c r="D227">
        <v>23126.9</v>
      </c>
      <c r="E227" s="22" t="s">
        <v>3114</v>
      </c>
      <c r="F227" s="22" t="s">
        <v>3278</v>
      </c>
    </row>
    <row r="228" spans="1:6" x14ac:dyDescent="0.25">
      <c r="A228">
        <v>225</v>
      </c>
      <c r="B228" s="22" t="s">
        <v>3277</v>
      </c>
      <c r="C228">
        <v>29257.51</v>
      </c>
      <c r="D228">
        <v>23126.9</v>
      </c>
      <c r="E228" s="22" t="s">
        <v>3114</v>
      </c>
      <c r="F228" s="22" t="s">
        <v>3278</v>
      </c>
    </row>
    <row r="229" spans="1:6" x14ac:dyDescent="0.25">
      <c r="A229">
        <v>226</v>
      </c>
      <c r="B229" s="22" t="s">
        <v>3277</v>
      </c>
      <c r="C229">
        <v>29257.51</v>
      </c>
      <c r="D229">
        <v>23126.9</v>
      </c>
      <c r="E229" s="22" t="s">
        <v>3114</v>
      </c>
      <c r="F229" s="22" t="s">
        <v>3278</v>
      </c>
    </row>
    <row r="230" spans="1:6" x14ac:dyDescent="0.25">
      <c r="A230">
        <v>227</v>
      </c>
      <c r="B230" s="22" t="s">
        <v>3277</v>
      </c>
      <c r="C230">
        <v>30203.23</v>
      </c>
      <c r="D230">
        <v>23797.13</v>
      </c>
      <c r="E230" s="22" t="s">
        <v>3114</v>
      </c>
      <c r="F230" s="22" t="s">
        <v>3278</v>
      </c>
    </row>
    <row r="231" spans="1:6" x14ac:dyDescent="0.25">
      <c r="A231">
        <v>228</v>
      </c>
      <c r="B231" s="22" t="s">
        <v>3277</v>
      </c>
      <c r="C231">
        <v>31593.29</v>
      </c>
      <c r="D231">
        <v>24782.26</v>
      </c>
      <c r="E231" s="22" t="s">
        <v>3114</v>
      </c>
      <c r="F231" s="22" t="s">
        <v>3278</v>
      </c>
    </row>
    <row r="232" spans="1:6" x14ac:dyDescent="0.25">
      <c r="A232">
        <v>229</v>
      </c>
      <c r="B232" s="22" t="s">
        <v>3277</v>
      </c>
      <c r="C232">
        <v>30924.85</v>
      </c>
      <c r="D232">
        <v>24308.54</v>
      </c>
      <c r="E232" s="22" t="s">
        <v>3114</v>
      </c>
      <c r="F232" s="22" t="s">
        <v>3278</v>
      </c>
    </row>
    <row r="233" spans="1:6" x14ac:dyDescent="0.25">
      <c r="A233">
        <v>230</v>
      </c>
      <c r="B233" s="22" t="s">
        <v>3277</v>
      </c>
      <c r="C233">
        <v>30203.23</v>
      </c>
      <c r="D233">
        <v>23797.13</v>
      </c>
      <c r="E233" s="22" t="s">
        <v>3114</v>
      </c>
      <c r="F233" s="22" t="s">
        <v>3278</v>
      </c>
    </row>
    <row r="234" spans="1:6" x14ac:dyDescent="0.25">
      <c r="A234">
        <v>231</v>
      </c>
      <c r="B234" s="22" t="s">
        <v>3277</v>
      </c>
      <c r="C234">
        <v>19729.62</v>
      </c>
      <c r="D234">
        <v>16374.48</v>
      </c>
      <c r="E234" s="22" t="s">
        <v>3114</v>
      </c>
      <c r="F234" s="22" t="s">
        <v>3278</v>
      </c>
    </row>
    <row r="235" spans="1:6" x14ac:dyDescent="0.25">
      <c r="A235">
        <v>232</v>
      </c>
      <c r="B235" s="22" t="s">
        <v>3277</v>
      </c>
      <c r="C235">
        <v>32257.93</v>
      </c>
      <c r="D235">
        <v>25253.29</v>
      </c>
      <c r="E235" s="22" t="s">
        <v>3114</v>
      </c>
      <c r="F235" s="22" t="s">
        <v>3278</v>
      </c>
    </row>
    <row r="236" spans="1:6" x14ac:dyDescent="0.25">
      <c r="A236">
        <v>233</v>
      </c>
      <c r="B236" s="22" t="s">
        <v>3277</v>
      </c>
      <c r="C236">
        <v>31593.29</v>
      </c>
      <c r="D236">
        <v>24782.26</v>
      </c>
      <c r="E236" s="22" t="s">
        <v>3114</v>
      </c>
      <c r="F236" s="22" t="s">
        <v>3278</v>
      </c>
    </row>
    <row r="237" spans="1:6" x14ac:dyDescent="0.25">
      <c r="A237">
        <v>234</v>
      </c>
      <c r="B237" s="22" t="s">
        <v>3277</v>
      </c>
      <c r="C237">
        <v>20675.34</v>
      </c>
      <c r="D237">
        <v>17044.71</v>
      </c>
      <c r="E237" s="22" t="s">
        <v>3114</v>
      </c>
      <c r="F237" s="22" t="s">
        <v>3278</v>
      </c>
    </row>
    <row r="238" spans="1:6" x14ac:dyDescent="0.25">
      <c r="A238">
        <v>235</v>
      </c>
      <c r="B238" s="22" t="s">
        <v>3277</v>
      </c>
      <c r="C238">
        <v>31593.29</v>
      </c>
      <c r="D238">
        <v>24782.26</v>
      </c>
      <c r="E238" s="22" t="s">
        <v>3114</v>
      </c>
      <c r="F238" s="22" t="s">
        <v>3278</v>
      </c>
    </row>
    <row r="239" spans="1:6" x14ac:dyDescent="0.25">
      <c r="A239">
        <v>236</v>
      </c>
      <c r="B239" s="22" t="s">
        <v>3277</v>
      </c>
      <c r="C239">
        <v>30924.85</v>
      </c>
      <c r="D239">
        <v>24308.54</v>
      </c>
      <c r="E239" s="22" t="s">
        <v>3114</v>
      </c>
      <c r="F239" s="22" t="s">
        <v>3278</v>
      </c>
    </row>
    <row r="240" spans="1:6" x14ac:dyDescent="0.25">
      <c r="A240">
        <v>237</v>
      </c>
      <c r="B240" s="22" t="s">
        <v>3277</v>
      </c>
      <c r="C240">
        <v>30203.23</v>
      </c>
      <c r="D240">
        <v>23797.13</v>
      </c>
      <c r="E240" s="22" t="s">
        <v>3114</v>
      </c>
      <c r="F240" s="22" t="s">
        <v>3278</v>
      </c>
    </row>
    <row r="241" spans="1:6" x14ac:dyDescent="0.25">
      <c r="A241">
        <v>238</v>
      </c>
      <c r="B241" s="22" t="s">
        <v>3277</v>
      </c>
      <c r="C241">
        <v>30451.99</v>
      </c>
      <c r="D241">
        <v>23973.43</v>
      </c>
      <c r="E241" s="22" t="s">
        <v>3114</v>
      </c>
      <c r="F241" s="22" t="s">
        <v>3278</v>
      </c>
    </row>
    <row r="242" spans="1:6" x14ac:dyDescent="0.25">
      <c r="A242">
        <v>239</v>
      </c>
      <c r="B242" s="22" t="s">
        <v>3277</v>
      </c>
      <c r="C242">
        <v>32257.93</v>
      </c>
      <c r="D242">
        <v>25253.29</v>
      </c>
      <c r="E242" s="22" t="s">
        <v>3114</v>
      </c>
      <c r="F242" s="22" t="s">
        <v>3278</v>
      </c>
    </row>
    <row r="243" spans="1:6" x14ac:dyDescent="0.25">
      <c r="A243">
        <v>240</v>
      </c>
      <c r="B243" s="22" t="s">
        <v>3277</v>
      </c>
      <c r="C243">
        <v>29257.51</v>
      </c>
      <c r="D243">
        <v>23126.9</v>
      </c>
      <c r="E243" s="22" t="s">
        <v>3114</v>
      </c>
      <c r="F243" s="22" t="s">
        <v>3278</v>
      </c>
    </row>
    <row r="244" spans="1:6" x14ac:dyDescent="0.25">
      <c r="A244">
        <v>241</v>
      </c>
      <c r="B244" s="22" t="s">
        <v>3277</v>
      </c>
      <c r="C244">
        <v>29257.51</v>
      </c>
      <c r="D244">
        <v>23126.9</v>
      </c>
      <c r="E244" s="22" t="s">
        <v>3114</v>
      </c>
      <c r="F244" s="22" t="s">
        <v>3278</v>
      </c>
    </row>
    <row r="245" spans="1:6" x14ac:dyDescent="0.25">
      <c r="A245">
        <v>242</v>
      </c>
      <c r="B245" s="22" t="s">
        <v>3277</v>
      </c>
      <c r="C245">
        <v>30203.23</v>
      </c>
      <c r="D245">
        <v>23797.13</v>
      </c>
      <c r="E245" s="22" t="s">
        <v>3114</v>
      </c>
      <c r="F245" s="22" t="s">
        <v>3278</v>
      </c>
    </row>
    <row r="246" spans="1:6" x14ac:dyDescent="0.25">
      <c r="A246">
        <v>243</v>
      </c>
      <c r="B246" s="22" t="s">
        <v>3277</v>
      </c>
      <c r="C246">
        <v>30924.85</v>
      </c>
      <c r="D246">
        <v>24308.54</v>
      </c>
      <c r="E246" s="22" t="s">
        <v>3114</v>
      </c>
      <c r="F246" s="22" t="s">
        <v>3278</v>
      </c>
    </row>
    <row r="247" spans="1:6" x14ac:dyDescent="0.25">
      <c r="A247">
        <v>244</v>
      </c>
      <c r="B247" s="22" t="s">
        <v>3277</v>
      </c>
      <c r="C247">
        <v>29257.51</v>
      </c>
      <c r="D247">
        <v>23126.9</v>
      </c>
      <c r="E247" s="22" t="s">
        <v>3114</v>
      </c>
      <c r="F247" s="22" t="s">
        <v>3278</v>
      </c>
    </row>
    <row r="248" spans="1:6" x14ac:dyDescent="0.25">
      <c r="A248">
        <v>245</v>
      </c>
      <c r="B248" s="22" t="s">
        <v>3277</v>
      </c>
      <c r="C248">
        <v>34528.57</v>
      </c>
      <c r="D248">
        <v>26862.5</v>
      </c>
      <c r="E248" s="22" t="s">
        <v>3114</v>
      </c>
      <c r="F248" s="22" t="s">
        <v>3278</v>
      </c>
    </row>
    <row r="249" spans="1:6" x14ac:dyDescent="0.25">
      <c r="A249">
        <v>246</v>
      </c>
      <c r="B249" s="22" t="s">
        <v>3277</v>
      </c>
      <c r="C249">
        <v>34769.47</v>
      </c>
      <c r="D249">
        <v>27033.22</v>
      </c>
      <c r="E249" s="22" t="s">
        <v>3114</v>
      </c>
      <c r="F249" s="22" t="s">
        <v>3278</v>
      </c>
    </row>
    <row r="250" spans="1:6" x14ac:dyDescent="0.25">
      <c r="A250">
        <v>247</v>
      </c>
      <c r="B250" s="22" t="s">
        <v>3277</v>
      </c>
      <c r="C250">
        <v>35380.93</v>
      </c>
      <c r="D250">
        <v>27466.57</v>
      </c>
      <c r="E250" s="22" t="s">
        <v>3114</v>
      </c>
      <c r="F250" s="22" t="s">
        <v>3278</v>
      </c>
    </row>
    <row r="251" spans="1:6" x14ac:dyDescent="0.25">
      <c r="A251">
        <v>248</v>
      </c>
      <c r="B251" s="22" t="s">
        <v>3277</v>
      </c>
      <c r="C251">
        <v>35380.93</v>
      </c>
      <c r="D251">
        <v>27466.57</v>
      </c>
      <c r="E251" s="22" t="s">
        <v>3114</v>
      </c>
      <c r="F251" s="22" t="s">
        <v>3278</v>
      </c>
    </row>
    <row r="252" spans="1:6" x14ac:dyDescent="0.25">
      <c r="A252">
        <v>249</v>
      </c>
      <c r="B252" s="22" t="s">
        <v>3277</v>
      </c>
      <c r="C252">
        <v>37499.35</v>
      </c>
      <c r="D252">
        <v>28967.89</v>
      </c>
      <c r="E252" s="22" t="s">
        <v>3114</v>
      </c>
      <c r="F252" s="22" t="s">
        <v>3278</v>
      </c>
    </row>
    <row r="253" spans="1:6" x14ac:dyDescent="0.25">
      <c r="A253">
        <v>250</v>
      </c>
      <c r="B253" s="22" t="s">
        <v>3277</v>
      </c>
      <c r="C253">
        <v>24159.599999999999</v>
      </c>
      <c r="D253">
        <v>19514.009999999998</v>
      </c>
      <c r="E253" s="22" t="s">
        <v>3114</v>
      </c>
      <c r="F253" s="22" t="s">
        <v>3278</v>
      </c>
    </row>
    <row r="254" spans="1:6" x14ac:dyDescent="0.25">
      <c r="A254">
        <v>251</v>
      </c>
      <c r="B254" s="22" t="s">
        <v>3277</v>
      </c>
      <c r="C254">
        <v>28991.23</v>
      </c>
      <c r="D254">
        <v>22938.18</v>
      </c>
      <c r="E254" s="22" t="s">
        <v>3114</v>
      </c>
      <c r="F254" s="22" t="s">
        <v>3278</v>
      </c>
    </row>
    <row r="255" spans="1:6" x14ac:dyDescent="0.25">
      <c r="A255">
        <v>252</v>
      </c>
      <c r="B255" s="22" t="s">
        <v>3277</v>
      </c>
      <c r="C255">
        <v>19209.64</v>
      </c>
      <c r="D255">
        <v>16005.97</v>
      </c>
      <c r="E255" s="22" t="s">
        <v>3114</v>
      </c>
      <c r="F255" s="22" t="s">
        <v>3278</v>
      </c>
    </row>
    <row r="256" spans="1:6" x14ac:dyDescent="0.25">
      <c r="A256">
        <v>253</v>
      </c>
      <c r="B256" s="22" t="s">
        <v>3277</v>
      </c>
      <c r="C256">
        <v>17456.900000000001</v>
      </c>
      <c r="D256">
        <v>14763.81</v>
      </c>
      <c r="E256" s="22" t="s">
        <v>3114</v>
      </c>
      <c r="F256" s="22" t="s">
        <v>3278</v>
      </c>
    </row>
    <row r="257" spans="1:6" x14ac:dyDescent="0.25">
      <c r="A257">
        <v>254</v>
      </c>
      <c r="B257" s="22" t="s">
        <v>3277</v>
      </c>
      <c r="C257">
        <v>25783.06</v>
      </c>
      <c r="D257">
        <v>20664.55</v>
      </c>
      <c r="E257" s="22" t="s">
        <v>3114</v>
      </c>
      <c r="F257" s="22" t="s">
        <v>3278</v>
      </c>
    </row>
    <row r="258" spans="1:6" x14ac:dyDescent="0.25">
      <c r="A258">
        <v>255</v>
      </c>
      <c r="B258" s="22" t="s">
        <v>3277</v>
      </c>
      <c r="C258">
        <v>18263.919999999998</v>
      </c>
      <c r="D258">
        <v>15335.74</v>
      </c>
      <c r="E258" s="22" t="s">
        <v>3114</v>
      </c>
      <c r="F258" s="22" t="s">
        <v>3278</v>
      </c>
    </row>
    <row r="259" spans="1:6" x14ac:dyDescent="0.25">
      <c r="A259">
        <v>256</v>
      </c>
      <c r="B259" s="22" t="s">
        <v>3277</v>
      </c>
      <c r="C259">
        <v>26851.86</v>
      </c>
      <c r="D259">
        <v>21422.01</v>
      </c>
      <c r="E259" s="22" t="s">
        <v>3114</v>
      </c>
      <c r="F259" s="22" t="s">
        <v>3278</v>
      </c>
    </row>
    <row r="260" spans="1:6" x14ac:dyDescent="0.25">
      <c r="A260">
        <v>257</v>
      </c>
      <c r="B260" s="22" t="s">
        <v>3277</v>
      </c>
      <c r="C260">
        <v>30027.29</v>
      </c>
      <c r="D260">
        <v>23672.44</v>
      </c>
      <c r="E260" s="22" t="s">
        <v>3114</v>
      </c>
      <c r="F260" s="22" t="s">
        <v>3278</v>
      </c>
    </row>
    <row r="261" spans="1:6" x14ac:dyDescent="0.25">
      <c r="A261">
        <v>258</v>
      </c>
      <c r="B261" s="22" t="s">
        <v>3277</v>
      </c>
      <c r="C261">
        <v>33252.480000000003</v>
      </c>
      <c r="D261">
        <v>25958.13</v>
      </c>
      <c r="E261" s="22" t="s">
        <v>3114</v>
      </c>
      <c r="F261" s="22" t="s">
        <v>3278</v>
      </c>
    </row>
    <row r="262" spans="1:6" x14ac:dyDescent="0.25">
      <c r="A262">
        <v>259</v>
      </c>
      <c r="B262" s="22" t="s">
        <v>3277</v>
      </c>
      <c r="C262">
        <v>34104.83</v>
      </c>
      <c r="D262">
        <v>26562.19</v>
      </c>
      <c r="E262" s="22" t="s">
        <v>3114</v>
      </c>
      <c r="F262" s="22" t="s">
        <v>3278</v>
      </c>
    </row>
    <row r="263" spans="1:6" x14ac:dyDescent="0.25">
      <c r="A263">
        <v>260</v>
      </c>
      <c r="B263" s="22" t="s">
        <v>3277</v>
      </c>
      <c r="C263">
        <v>30962.03</v>
      </c>
      <c r="D263">
        <v>24334.89</v>
      </c>
      <c r="E263" s="22" t="s">
        <v>3114</v>
      </c>
      <c r="F263" s="22" t="s">
        <v>3278</v>
      </c>
    </row>
    <row r="264" spans="1:6" x14ac:dyDescent="0.25">
      <c r="A264">
        <v>261</v>
      </c>
      <c r="B264" s="22" t="s">
        <v>3277</v>
      </c>
      <c r="C264">
        <v>36223.25</v>
      </c>
      <c r="D264">
        <v>28063.52</v>
      </c>
      <c r="E264" s="22" t="s">
        <v>3114</v>
      </c>
      <c r="F264" s="22" t="s">
        <v>3278</v>
      </c>
    </row>
    <row r="265" spans="1:6" x14ac:dyDescent="0.25">
      <c r="A265">
        <v>262</v>
      </c>
      <c r="B265" s="22" t="s">
        <v>3277</v>
      </c>
      <c r="C265">
        <v>36887.89</v>
      </c>
      <c r="D265">
        <v>28534.55</v>
      </c>
      <c r="E265" s="22" t="s">
        <v>3114</v>
      </c>
      <c r="F265" s="22" t="s">
        <v>3278</v>
      </c>
    </row>
    <row r="266" spans="1:6" x14ac:dyDescent="0.25">
      <c r="A266">
        <v>263</v>
      </c>
      <c r="B266" s="22" t="s">
        <v>3277</v>
      </c>
      <c r="C266">
        <v>35554.81</v>
      </c>
      <c r="D266">
        <v>27589.79</v>
      </c>
      <c r="E266" s="22" t="s">
        <v>3114</v>
      </c>
      <c r="F266" s="22" t="s">
        <v>3278</v>
      </c>
    </row>
    <row r="267" spans="1:6" x14ac:dyDescent="0.25">
      <c r="A267">
        <v>264</v>
      </c>
      <c r="B267" s="22" t="s">
        <v>3277</v>
      </c>
      <c r="C267">
        <v>34926.97</v>
      </c>
      <c r="D267">
        <v>27144.84</v>
      </c>
      <c r="E267" s="22" t="s">
        <v>3114</v>
      </c>
      <c r="F267" s="22" t="s">
        <v>3278</v>
      </c>
    </row>
    <row r="268" spans="1:6" x14ac:dyDescent="0.25">
      <c r="A268">
        <v>265</v>
      </c>
      <c r="B268" s="22" t="s">
        <v>3277</v>
      </c>
      <c r="C268">
        <v>36887.89</v>
      </c>
      <c r="D268">
        <v>28534.55</v>
      </c>
      <c r="E268" s="22" t="s">
        <v>3114</v>
      </c>
      <c r="F268" s="22" t="s">
        <v>3278</v>
      </c>
    </row>
    <row r="269" spans="1:6" x14ac:dyDescent="0.25">
      <c r="A269">
        <v>266</v>
      </c>
      <c r="B269" s="22" t="s">
        <v>3277</v>
      </c>
      <c r="C269">
        <v>39239.949999999997</v>
      </c>
      <c r="D269">
        <v>30201.45</v>
      </c>
      <c r="E269" s="22" t="s">
        <v>3114</v>
      </c>
      <c r="F269" s="22" t="s">
        <v>3278</v>
      </c>
    </row>
    <row r="270" spans="1:6" x14ac:dyDescent="0.25">
      <c r="A270">
        <v>267</v>
      </c>
      <c r="B270" s="22" t="s">
        <v>3277</v>
      </c>
      <c r="C270">
        <v>39469.160000000003</v>
      </c>
      <c r="D270">
        <v>30363.89</v>
      </c>
      <c r="E270" s="22" t="s">
        <v>3114</v>
      </c>
      <c r="F270" s="22" t="s">
        <v>3278</v>
      </c>
    </row>
    <row r="271" spans="1:6" x14ac:dyDescent="0.25">
      <c r="A271">
        <v>268</v>
      </c>
      <c r="B271" s="22" t="s">
        <v>3277</v>
      </c>
      <c r="C271">
        <v>39469.160000000003</v>
      </c>
      <c r="D271">
        <v>30363.89</v>
      </c>
      <c r="E271" s="22" t="s">
        <v>3114</v>
      </c>
      <c r="F271" s="22" t="s">
        <v>3278</v>
      </c>
    </row>
    <row r="272" spans="1:6" x14ac:dyDescent="0.25">
      <c r="A272">
        <v>269</v>
      </c>
      <c r="B272" s="22" t="s">
        <v>3277</v>
      </c>
      <c r="C272">
        <v>22459.7</v>
      </c>
      <c r="D272">
        <v>18309.29</v>
      </c>
      <c r="E272" s="22" t="s">
        <v>3114</v>
      </c>
      <c r="F272" s="22" t="s">
        <v>3278</v>
      </c>
    </row>
    <row r="273" spans="1:6" x14ac:dyDescent="0.25">
      <c r="A273">
        <v>270</v>
      </c>
      <c r="B273" s="22" t="s">
        <v>3277</v>
      </c>
      <c r="C273">
        <v>25848.43</v>
      </c>
      <c r="D273">
        <v>20710.88</v>
      </c>
      <c r="E273" s="22" t="s">
        <v>3114</v>
      </c>
      <c r="F273" s="22" t="s">
        <v>3278</v>
      </c>
    </row>
    <row r="274" spans="1:6" x14ac:dyDescent="0.25">
      <c r="A274">
        <v>271</v>
      </c>
      <c r="B274" s="22" t="s">
        <v>3277</v>
      </c>
      <c r="C274">
        <v>25848.43</v>
      </c>
      <c r="D274">
        <v>20710.88</v>
      </c>
      <c r="E274" s="22" t="s">
        <v>3114</v>
      </c>
      <c r="F274" s="22" t="s">
        <v>3278</v>
      </c>
    </row>
    <row r="275" spans="1:6" x14ac:dyDescent="0.25">
      <c r="A275">
        <v>272</v>
      </c>
      <c r="B275" s="22" t="s">
        <v>3277</v>
      </c>
      <c r="C275">
        <v>30443.26</v>
      </c>
      <c r="D275">
        <v>23967.24</v>
      </c>
      <c r="E275" s="22" t="s">
        <v>3114</v>
      </c>
      <c r="F275" s="22" t="s">
        <v>3278</v>
      </c>
    </row>
    <row r="276" spans="1:6" x14ac:dyDescent="0.25">
      <c r="A276">
        <v>273</v>
      </c>
      <c r="B276" s="22" t="s">
        <v>3277</v>
      </c>
      <c r="C276">
        <v>34104.83</v>
      </c>
      <c r="D276">
        <v>26562.19</v>
      </c>
      <c r="E276" s="22" t="s">
        <v>3114</v>
      </c>
      <c r="F276" s="22" t="s">
        <v>3278</v>
      </c>
    </row>
    <row r="277" spans="1:6" x14ac:dyDescent="0.25">
      <c r="A277">
        <v>274</v>
      </c>
      <c r="B277" s="22" t="s">
        <v>3277</v>
      </c>
      <c r="C277">
        <v>36887.89</v>
      </c>
      <c r="D277">
        <v>28534.55</v>
      </c>
      <c r="E277" s="22" t="s">
        <v>3114</v>
      </c>
      <c r="F277" s="22" t="s">
        <v>3278</v>
      </c>
    </row>
    <row r="278" spans="1:6" x14ac:dyDescent="0.25">
      <c r="A278">
        <v>275</v>
      </c>
      <c r="B278" s="22" t="s">
        <v>3277</v>
      </c>
      <c r="C278">
        <v>35554.81</v>
      </c>
      <c r="D278">
        <v>27589.79</v>
      </c>
      <c r="E278" s="22" t="s">
        <v>3114</v>
      </c>
      <c r="F278" s="22" t="s">
        <v>3278</v>
      </c>
    </row>
    <row r="279" spans="1:6" x14ac:dyDescent="0.25">
      <c r="A279">
        <v>276</v>
      </c>
      <c r="B279" s="22" t="s">
        <v>3277</v>
      </c>
      <c r="C279">
        <v>31666.14</v>
      </c>
      <c r="D279">
        <v>24833.89</v>
      </c>
      <c r="E279" s="22" t="s">
        <v>3114</v>
      </c>
      <c r="F279" s="22" t="s">
        <v>3278</v>
      </c>
    </row>
    <row r="280" spans="1:6" x14ac:dyDescent="0.25">
      <c r="A280">
        <v>277</v>
      </c>
      <c r="B280" s="22" t="s">
        <v>3277</v>
      </c>
      <c r="C280">
        <v>35554.81</v>
      </c>
      <c r="D280">
        <v>27589.79</v>
      </c>
      <c r="E280" s="22" t="s">
        <v>3114</v>
      </c>
      <c r="F280" s="22" t="s">
        <v>3278</v>
      </c>
    </row>
    <row r="281" spans="1:6" x14ac:dyDescent="0.25">
      <c r="A281">
        <v>278</v>
      </c>
      <c r="B281" s="22" t="s">
        <v>3277</v>
      </c>
      <c r="C281">
        <v>36223.25</v>
      </c>
      <c r="D281">
        <v>28063.52</v>
      </c>
      <c r="E281" s="22" t="s">
        <v>3114</v>
      </c>
      <c r="F281" s="22" t="s">
        <v>3278</v>
      </c>
    </row>
    <row r="282" spans="1:6" x14ac:dyDescent="0.25">
      <c r="A282">
        <v>279</v>
      </c>
      <c r="B282" s="22" t="s">
        <v>3277</v>
      </c>
      <c r="C282">
        <v>38193.07</v>
      </c>
      <c r="D282">
        <v>29459.53</v>
      </c>
      <c r="E282" s="22" t="s">
        <v>3114</v>
      </c>
      <c r="F282" s="22" t="s">
        <v>3278</v>
      </c>
    </row>
    <row r="283" spans="1:6" x14ac:dyDescent="0.25">
      <c r="A283">
        <v>280</v>
      </c>
      <c r="B283" s="22" t="s">
        <v>3277</v>
      </c>
      <c r="C283">
        <v>38857.699999999997</v>
      </c>
      <c r="D283">
        <v>29930.55</v>
      </c>
      <c r="E283" s="22" t="s">
        <v>3114</v>
      </c>
      <c r="F283" s="22" t="s">
        <v>3278</v>
      </c>
    </row>
    <row r="284" spans="1:6" x14ac:dyDescent="0.25">
      <c r="A284">
        <v>281</v>
      </c>
      <c r="B284" s="22" t="s">
        <v>3277</v>
      </c>
      <c r="C284">
        <v>25848.43</v>
      </c>
      <c r="D284">
        <v>20710.88</v>
      </c>
      <c r="E284" s="22" t="s">
        <v>3114</v>
      </c>
      <c r="F284" s="22" t="s">
        <v>3278</v>
      </c>
    </row>
    <row r="285" spans="1:6" x14ac:dyDescent="0.25">
      <c r="A285">
        <v>282</v>
      </c>
      <c r="B285" s="22" t="s">
        <v>3277</v>
      </c>
      <c r="C285">
        <v>25848.43</v>
      </c>
      <c r="D285">
        <v>20710.88</v>
      </c>
      <c r="E285" s="22" t="s">
        <v>3114</v>
      </c>
      <c r="F285" s="22" t="s">
        <v>3278</v>
      </c>
    </row>
    <row r="286" spans="1:6" x14ac:dyDescent="0.25">
      <c r="A286">
        <v>283</v>
      </c>
      <c r="B286" s="22" t="s">
        <v>3277</v>
      </c>
      <c r="C286">
        <v>29305.67</v>
      </c>
      <c r="D286">
        <v>23161.03</v>
      </c>
      <c r="E286" s="22" t="s">
        <v>3114</v>
      </c>
      <c r="F286" s="22" t="s">
        <v>3278</v>
      </c>
    </row>
    <row r="287" spans="1:6" x14ac:dyDescent="0.25">
      <c r="A287">
        <v>284</v>
      </c>
      <c r="B287" s="22" t="s">
        <v>3277</v>
      </c>
      <c r="C287">
        <v>31769.05</v>
      </c>
      <c r="D287">
        <v>24906.83</v>
      </c>
      <c r="E287" s="22" t="s">
        <v>3114</v>
      </c>
      <c r="F287" s="22" t="s">
        <v>3278</v>
      </c>
    </row>
    <row r="288" spans="1:6" x14ac:dyDescent="0.25">
      <c r="A288">
        <v>285</v>
      </c>
      <c r="B288" s="22" t="s">
        <v>3277</v>
      </c>
      <c r="C288">
        <v>34833.19</v>
      </c>
      <c r="D288">
        <v>27078.38</v>
      </c>
      <c r="E288" s="22" t="s">
        <v>3114</v>
      </c>
      <c r="F288" s="22" t="s">
        <v>3278</v>
      </c>
    </row>
    <row r="289" spans="1:6" x14ac:dyDescent="0.25">
      <c r="A289">
        <v>286</v>
      </c>
      <c r="B289" s="22" t="s">
        <v>3277</v>
      </c>
      <c r="C289">
        <v>38857.699999999997</v>
      </c>
      <c r="D289">
        <v>29930.55</v>
      </c>
      <c r="E289" s="22" t="s">
        <v>3114</v>
      </c>
      <c r="F289" s="22" t="s">
        <v>3278</v>
      </c>
    </row>
    <row r="290" spans="1:6" x14ac:dyDescent="0.25">
      <c r="A290">
        <v>287</v>
      </c>
      <c r="B290" s="22" t="s">
        <v>3277</v>
      </c>
      <c r="C290">
        <v>25848.43</v>
      </c>
      <c r="D290">
        <v>20710.88</v>
      </c>
      <c r="E290" s="22" t="s">
        <v>3114</v>
      </c>
      <c r="F290" s="22" t="s">
        <v>3278</v>
      </c>
    </row>
    <row r="291" spans="1:6" x14ac:dyDescent="0.25">
      <c r="A291">
        <v>288</v>
      </c>
      <c r="B291" s="22" t="s">
        <v>3277</v>
      </c>
      <c r="C291">
        <v>18263.919999999998</v>
      </c>
      <c r="D291">
        <v>15335.74</v>
      </c>
      <c r="E291" s="22" t="s">
        <v>3114</v>
      </c>
      <c r="F291" s="22" t="s">
        <v>3278</v>
      </c>
    </row>
    <row r="292" spans="1:6" x14ac:dyDescent="0.25">
      <c r="A292">
        <v>289</v>
      </c>
      <c r="B292" s="22" t="s">
        <v>3277</v>
      </c>
      <c r="C292">
        <v>25848.43</v>
      </c>
      <c r="D292">
        <v>20710.88</v>
      </c>
      <c r="E292" s="22" t="s">
        <v>3114</v>
      </c>
      <c r="F292" s="22" t="s">
        <v>3278</v>
      </c>
    </row>
    <row r="293" spans="1:6" x14ac:dyDescent="0.25">
      <c r="A293">
        <v>290</v>
      </c>
      <c r="B293" s="22" t="s">
        <v>3277</v>
      </c>
      <c r="C293">
        <v>27478.53</v>
      </c>
      <c r="D293">
        <v>21866.13</v>
      </c>
      <c r="E293" s="22" t="s">
        <v>3114</v>
      </c>
      <c r="F293" s="22" t="s">
        <v>3278</v>
      </c>
    </row>
    <row r="294" spans="1:6" x14ac:dyDescent="0.25">
      <c r="A294">
        <v>291</v>
      </c>
      <c r="B294" s="22" t="s">
        <v>3277</v>
      </c>
      <c r="C294">
        <v>30692.02</v>
      </c>
      <c r="D294">
        <v>24143.53</v>
      </c>
      <c r="E294" s="22" t="s">
        <v>3114</v>
      </c>
      <c r="F294" s="22" t="s">
        <v>3278</v>
      </c>
    </row>
    <row r="295" spans="1:6" x14ac:dyDescent="0.25">
      <c r="A295">
        <v>292</v>
      </c>
      <c r="B295" s="22" t="s">
        <v>3277</v>
      </c>
      <c r="C295">
        <v>21353.11</v>
      </c>
      <c r="D295">
        <v>17525.05</v>
      </c>
      <c r="E295" s="22" t="s">
        <v>3114</v>
      </c>
      <c r="F295" s="22" t="s">
        <v>3278</v>
      </c>
    </row>
    <row r="296" spans="1:6" x14ac:dyDescent="0.25">
      <c r="A296">
        <v>293</v>
      </c>
      <c r="B296" s="22" t="s">
        <v>3277</v>
      </c>
      <c r="C296">
        <v>32111.17</v>
      </c>
      <c r="D296">
        <v>25149.29</v>
      </c>
      <c r="E296" s="22" t="s">
        <v>3114</v>
      </c>
      <c r="F296" s="22" t="s">
        <v>3278</v>
      </c>
    </row>
    <row r="297" spans="1:6" x14ac:dyDescent="0.25">
      <c r="A297">
        <v>294</v>
      </c>
      <c r="B297" s="22" t="s">
        <v>3277</v>
      </c>
      <c r="C297">
        <v>34769.47</v>
      </c>
      <c r="D297">
        <v>27033.22</v>
      </c>
      <c r="E297" s="22" t="s">
        <v>3114</v>
      </c>
      <c r="F297" s="22" t="s">
        <v>3278</v>
      </c>
    </row>
    <row r="298" spans="1:6" x14ac:dyDescent="0.25">
      <c r="A298">
        <v>295</v>
      </c>
      <c r="B298" s="22" t="s">
        <v>3277</v>
      </c>
      <c r="C298">
        <v>36887.89</v>
      </c>
      <c r="D298">
        <v>28534.55</v>
      </c>
      <c r="E298" s="22" t="s">
        <v>3114</v>
      </c>
      <c r="F298" s="22" t="s">
        <v>3278</v>
      </c>
    </row>
    <row r="299" spans="1:6" x14ac:dyDescent="0.25">
      <c r="A299">
        <v>296</v>
      </c>
      <c r="B299" s="22" t="s">
        <v>3277</v>
      </c>
      <c r="C299">
        <v>37499.35</v>
      </c>
      <c r="D299">
        <v>28967.89</v>
      </c>
      <c r="E299" s="22" t="s">
        <v>3114</v>
      </c>
      <c r="F299" s="22" t="s">
        <v>3278</v>
      </c>
    </row>
    <row r="300" spans="1:6" x14ac:dyDescent="0.25">
      <c r="A300">
        <v>297</v>
      </c>
      <c r="B300" s="22" t="s">
        <v>3277</v>
      </c>
      <c r="C300">
        <v>36887.89</v>
      </c>
      <c r="D300">
        <v>28534.55</v>
      </c>
      <c r="E300" s="22" t="s">
        <v>3114</v>
      </c>
      <c r="F300" s="22" t="s">
        <v>3278</v>
      </c>
    </row>
    <row r="301" spans="1:6" x14ac:dyDescent="0.25">
      <c r="A301">
        <v>298</v>
      </c>
      <c r="B301" s="22" t="s">
        <v>3277</v>
      </c>
      <c r="C301">
        <v>19209.64</v>
      </c>
      <c r="D301">
        <v>16005.97</v>
      </c>
      <c r="E301" s="22" t="s">
        <v>3114</v>
      </c>
      <c r="F301" s="22" t="s">
        <v>3278</v>
      </c>
    </row>
    <row r="302" spans="1:6" x14ac:dyDescent="0.25">
      <c r="A302">
        <v>299</v>
      </c>
      <c r="B302" s="22" t="s">
        <v>3277</v>
      </c>
      <c r="C302">
        <v>17456.900000000001</v>
      </c>
      <c r="D302">
        <v>14763.81</v>
      </c>
      <c r="E302" s="22" t="s">
        <v>3114</v>
      </c>
      <c r="F302" s="22" t="s">
        <v>3278</v>
      </c>
    </row>
    <row r="303" spans="1:6" x14ac:dyDescent="0.25">
      <c r="A303">
        <v>300</v>
      </c>
      <c r="B303" s="22" t="s">
        <v>3277</v>
      </c>
      <c r="C303">
        <v>19209.64</v>
      </c>
      <c r="D303">
        <v>16005.97</v>
      </c>
      <c r="E303" s="22" t="s">
        <v>3114</v>
      </c>
      <c r="F303" s="22" t="s">
        <v>3278</v>
      </c>
    </row>
    <row r="304" spans="1:6" x14ac:dyDescent="0.25">
      <c r="A304">
        <v>301</v>
      </c>
      <c r="B304" s="22" t="s">
        <v>3277</v>
      </c>
      <c r="C304">
        <v>27849.919999999998</v>
      </c>
      <c r="D304">
        <v>22129.34</v>
      </c>
      <c r="E304" s="22" t="s">
        <v>3114</v>
      </c>
      <c r="F304" s="22" t="s">
        <v>3278</v>
      </c>
    </row>
    <row r="305" spans="1:6" x14ac:dyDescent="0.25">
      <c r="A305">
        <v>302</v>
      </c>
      <c r="B305" s="22" t="s">
        <v>3277</v>
      </c>
      <c r="C305">
        <v>30695.74</v>
      </c>
      <c r="D305">
        <v>24146.17</v>
      </c>
      <c r="E305" s="22" t="s">
        <v>3114</v>
      </c>
      <c r="F305" s="22" t="s">
        <v>3278</v>
      </c>
    </row>
    <row r="306" spans="1:6" x14ac:dyDescent="0.25">
      <c r="A306">
        <v>303</v>
      </c>
      <c r="B306" s="22" t="s">
        <v>3277</v>
      </c>
      <c r="C306">
        <v>31833.32</v>
      </c>
      <c r="D306">
        <v>24952.37</v>
      </c>
      <c r="E306" s="22" t="s">
        <v>3114</v>
      </c>
      <c r="F306" s="22" t="s">
        <v>3278</v>
      </c>
    </row>
    <row r="307" spans="1:6" x14ac:dyDescent="0.25">
      <c r="A307">
        <v>304</v>
      </c>
      <c r="B307" s="22" t="s">
        <v>3277</v>
      </c>
      <c r="C307">
        <v>32400.31</v>
      </c>
      <c r="D307">
        <v>25354.2</v>
      </c>
      <c r="E307" s="22" t="s">
        <v>3114</v>
      </c>
      <c r="F307" s="22" t="s">
        <v>3278</v>
      </c>
    </row>
    <row r="308" spans="1:6" x14ac:dyDescent="0.25">
      <c r="A308">
        <v>305</v>
      </c>
      <c r="B308" s="22" t="s">
        <v>3277</v>
      </c>
      <c r="C308">
        <v>36035.64</v>
      </c>
      <c r="D308">
        <v>27930.560000000001</v>
      </c>
      <c r="E308" s="22" t="s">
        <v>3114</v>
      </c>
      <c r="F308" s="22" t="s">
        <v>3278</v>
      </c>
    </row>
    <row r="309" spans="1:6" x14ac:dyDescent="0.25">
      <c r="A309">
        <v>306</v>
      </c>
      <c r="B309" s="22" t="s">
        <v>3277</v>
      </c>
      <c r="C309">
        <v>36223.25</v>
      </c>
      <c r="D309">
        <v>28063.52</v>
      </c>
      <c r="E309" s="22" t="s">
        <v>3114</v>
      </c>
      <c r="F309" s="22" t="s">
        <v>3278</v>
      </c>
    </row>
    <row r="310" spans="1:6" x14ac:dyDescent="0.25">
      <c r="A310">
        <v>307</v>
      </c>
      <c r="B310" s="22" t="s">
        <v>3277</v>
      </c>
      <c r="C310">
        <v>37499.35</v>
      </c>
      <c r="D310">
        <v>28967.89</v>
      </c>
      <c r="E310" s="22" t="s">
        <v>3114</v>
      </c>
      <c r="F310" s="22" t="s">
        <v>3278</v>
      </c>
    </row>
    <row r="311" spans="1:6" x14ac:dyDescent="0.25">
      <c r="A311">
        <v>308</v>
      </c>
      <c r="B311" s="22" t="s">
        <v>3277</v>
      </c>
      <c r="C311">
        <v>36848.21</v>
      </c>
      <c r="D311">
        <v>28506.43</v>
      </c>
      <c r="E311" s="22" t="s">
        <v>3114</v>
      </c>
      <c r="F311" s="22" t="s">
        <v>3278</v>
      </c>
    </row>
    <row r="312" spans="1:6" x14ac:dyDescent="0.25">
      <c r="A312">
        <v>309</v>
      </c>
      <c r="B312" s="22" t="s">
        <v>3277</v>
      </c>
      <c r="C312">
        <v>24159.599999999999</v>
      </c>
      <c r="D312">
        <v>19514.009999999998</v>
      </c>
      <c r="E312" s="22" t="s">
        <v>3114</v>
      </c>
      <c r="F312" s="22" t="s">
        <v>3278</v>
      </c>
    </row>
    <row r="313" spans="1:6" x14ac:dyDescent="0.25">
      <c r="A313">
        <v>310</v>
      </c>
      <c r="B313" s="22" t="s">
        <v>3277</v>
      </c>
      <c r="C313">
        <v>26661.71</v>
      </c>
      <c r="D313">
        <v>21287.25</v>
      </c>
      <c r="E313" s="22" t="s">
        <v>3114</v>
      </c>
      <c r="F313" s="22" t="s">
        <v>3278</v>
      </c>
    </row>
    <row r="314" spans="1:6" x14ac:dyDescent="0.25">
      <c r="A314">
        <v>311</v>
      </c>
      <c r="B314" s="22" t="s">
        <v>3277</v>
      </c>
      <c r="C314">
        <v>19351.62</v>
      </c>
      <c r="D314">
        <v>16106.59</v>
      </c>
      <c r="E314" s="22" t="s">
        <v>3114</v>
      </c>
      <c r="F314" s="22" t="s">
        <v>3278</v>
      </c>
    </row>
    <row r="315" spans="1:6" x14ac:dyDescent="0.25">
      <c r="A315">
        <v>312</v>
      </c>
      <c r="B315" s="22" t="s">
        <v>3277</v>
      </c>
      <c r="C315">
        <v>32400.31</v>
      </c>
      <c r="D315">
        <v>25354.2</v>
      </c>
      <c r="E315" s="22" t="s">
        <v>3114</v>
      </c>
      <c r="F315" s="22" t="s">
        <v>3278</v>
      </c>
    </row>
    <row r="316" spans="1:6" x14ac:dyDescent="0.25">
      <c r="A316">
        <v>313</v>
      </c>
      <c r="B316" s="22" t="s">
        <v>3277</v>
      </c>
      <c r="C316">
        <v>36887.89</v>
      </c>
      <c r="D316">
        <v>28534.55</v>
      </c>
      <c r="E316" s="22" t="s">
        <v>3114</v>
      </c>
      <c r="F316" s="22" t="s">
        <v>3278</v>
      </c>
    </row>
    <row r="317" spans="1:6" x14ac:dyDescent="0.25">
      <c r="A317">
        <v>314</v>
      </c>
      <c r="B317" s="22" t="s">
        <v>3277</v>
      </c>
      <c r="C317">
        <v>36887.89</v>
      </c>
      <c r="D317">
        <v>28534.55</v>
      </c>
      <c r="E317" s="22" t="s">
        <v>3114</v>
      </c>
      <c r="F317" s="22" t="s">
        <v>3278</v>
      </c>
    </row>
    <row r="318" spans="1:6" x14ac:dyDescent="0.25">
      <c r="A318">
        <v>315</v>
      </c>
      <c r="B318" s="22" t="s">
        <v>3277</v>
      </c>
      <c r="C318">
        <v>36223.25</v>
      </c>
      <c r="D318">
        <v>28063.52</v>
      </c>
      <c r="E318" s="22" t="s">
        <v>3114</v>
      </c>
      <c r="F318" s="22" t="s">
        <v>3278</v>
      </c>
    </row>
    <row r="319" spans="1:6" x14ac:dyDescent="0.25">
      <c r="A319" s="22">
        <v>316</v>
      </c>
      <c r="B319" s="22" t="s">
        <v>3277</v>
      </c>
      <c r="C319" s="22">
        <v>24159.599999999999</v>
      </c>
      <c r="D319" s="22">
        <v>19514.009999999998</v>
      </c>
      <c r="E319" s="22" t="s">
        <v>3114</v>
      </c>
      <c r="F319" s="22" t="s">
        <v>3278</v>
      </c>
    </row>
    <row r="320" spans="1:6" x14ac:dyDescent="0.25">
      <c r="A320" s="22">
        <v>317</v>
      </c>
      <c r="B320" s="22" t="s">
        <v>3277</v>
      </c>
      <c r="C320" s="22">
        <v>38857.699999999997</v>
      </c>
      <c r="D320" s="22">
        <v>29930.55</v>
      </c>
      <c r="E320" s="22" t="s">
        <v>3114</v>
      </c>
      <c r="F320" s="22" t="s">
        <v>3278</v>
      </c>
    </row>
    <row r="321" spans="1:6" x14ac:dyDescent="0.25">
      <c r="A321" s="22">
        <v>318</v>
      </c>
      <c r="B321" s="22" t="s">
        <v>3277</v>
      </c>
      <c r="C321" s="22">
        <v>18263.919999999998</v>
      </c>
      <c r="D321" s="22">
        <v>15335.74</v>
      </c>
      <c r="E321" s="22" t="s">
        <v>3114</v>
      </c>
      <c r="F321" s="22" t="s">
        <v>3278</v>
      </c>
    </row>
    <row r="322" spans="1:6" x14ac:dyDescent="0.25">
      <c r="A322" s="22">
        <v>319</v>
      </c>
      <c r="B322" s="22" t="s">
        <v>3277</v>
      </c>
      <c r="C322" s="22">
        <v>17456.900000000001</v>
      </c>
      <c r="D322" s="22">
        <v>14763.81</v>
      </c>
      <c r="E322" s="22" t="s">
        <v>3114</v>
      </c>
      <c r="F322" s="22" t="s">
        <v>3278</v>
      </c>
    </row>
    <row r="323" spans="1:6" x14ac:dyDescent="0.25">
      <c r="A323" s="22">
        <v>320</v>
      </c>
      <c r="B323" s="22" t="s">
        <v>3277</v>
      </c>
      <c r="C323" s="22">
        <v>17456.900000000001</v>
      </c>
      <c r="D323" s="22">
        <v>14763.81</v>
      </c>
      <c r="E323" s="22" t="s">
        <v>3114</v>
      </c>
      <c r="F323" s="22" t="s">
        <v>3278</v>
      </c>
    </row>
    <row r="324" spans="1:6" x14ac:dyDescent="0.25">
      <c r="A324" s="22">
        <v>321</v>
      </c>
      <c r="B324" s="22" t="s">
        <v>3277</v>
      </c>
      <c r="C324" s="22">
        <v>18263.919999999998</v>
      </c>
      <c r="D324" s="22">
        <v>15335.74</v>
      </c>
      <c r="E324" s="22" t="s">
        <v>3114</v>
      </c>
      <c r="F324" s="22" t="s">
        <v>3278</v>
      </c>
    </row>
    <row r="325" spans="1:6" x14ac:dyDescent="0.25">
      <c r="A325" s="22">
        <v>322</v>
      </c>
      <c r="B325" s="22" t="s">
        <v>3277</v>
      </c>
      <c r="C325" s="22">
        <v>18263.919999999998</v>
      </c>
      <c r="D325" s="22">
        <v>15335.74</v>
      </c>
      <c r="E325" s="22" t="s">
        <v>3114</v>
      </c>
      <c r="F325" s="22" t="s">
        <v>3278</v>
      </c>
    </row>
    <row r="326" spans="1:6" x14ac:dyDescent="0.25">
      <c r="A326" s="22">
        <v>323</v>
      </c>
      <c r="B326" s="22" t="s">
        <v>3277</v>
      </c>
      <c r="C326" s="22">
        <v>25481.38</v>
      </c>
      <c r="D326" s="22">
        <v>20450.75</v>
      </c>
      <c r="E326" s="22" t="s">
        <v>3114</v>
      </c>
      <c r="F326" s="22" t="s">
        <v>3278</v>
      </c>
    </row>
    <row r="327" spans="1:6" x14ac:dyDescent="0.25">
      <c r="A327" s="22">
        <v>324</v>
      </c>
      <c r="B327" s="22" t="s">
        <v>3277</v>
      </c>
      <c r="C327" s="22">
        <v>29814.32</v>
      </c>
      <c r="D327" s="22">
        <v>23521.51</v>
      </c>
      <c r="E327" s="22" t="s">
        <v>3114</v>
      </c>
      <c r="F327" s="22" t="s">
        <v>3278</v>
      </c>
    </row>
    <row r="328" spans="1:6" x14ac:dyDescent="0.25">
      <c r="A328" s="22">
        <v>325</v>
      </c>
      <c r="B328" s="22" t="s">
        <v>3277</v>
      </c>
      <c r="C328" s="22">
        <v>29814.32</v>
      </c>
      <c r="D328" s="22">
        <v>23521.51</v>
      </c>
      <c r="E328" s="22" t="s">
        <v>3114</v>
      </c>
      <c r="F328" s="22" t="s">
        <v>3278</v>
      </c>
    </row>
    <row r="329" spans="1:6" x14ac:dyDescent="0.25">
      <c r="A329" s="22">
        <v>326</v>
      </c>
      <c r="B329" s="22" t="s">
        <v>3277</v>
      </c>
      <c r="C329" s="22">
        <v>25481.38</v>
      </c>
      <c r="D329" s="22">
        <v>20450.75</v>
      </c>
      <c r="E329" s="22" t="s">
        <v>3114</v>
      </c>
      <c r="F329" s="22" t="s">
        <v>3278</v>
      </c>
    </row>
    <row r="330" spans="1:6" x14ac:dyDescent="0.25">
      <c r="A330" s="22">
        <v>327</v>
      </c>
      <c r="B330" s="22" t="s">
        <v>3277</v>
      </c>
      <c r="C330" s="22">
        <v>19758.349999999999</v>
      </c>
      <c r="D330" s="22">
        <v>16394.84</v>
      </c>
      <c r="E330" s="22" t="s">
        <v>3114</v>
      </c>
      <c r="F330" s="22" t="s">
        <v>3278</v>
      </c>
    </row>
    <row r="331" spans="1:6" x14ac:dyDescent="0.25">
      <c r="A331" s="22">
        <v>328</v>
      </c>
      <c r="B331" s="22" t="s">
        <v>3277</v>
      </c>
      <c r="C331" s="22">
        <v>28663.200000000001</v>
      </c>
      <c r="D331" s="22">
        <v>22705.71</v>
      </c>
      <c r="E331" s="22" t="s">
        <v>3114</v>
      </c>
      <c r="F331" s="22" t="s">
        <v>3278</v>
      </c>
    </row>
    <row r="332" spans="1:6" x14ac:dyDescent="0.25">
      <c r="A332" s="22">
        <v>329</v>
      </c>
      <c r="B332" s="22" t="s">
        <v>3277</v>
      </c>
      <c r="C332" s="22">
        <v>18812.63</v>
      </c>
      <c r="D332" s="22">
        <v>15724.61</v>
      </c>
      <c r="E332" s="22" t="s">
        <v>3114</v>
      </c>
      <c r="F332" s="22" t="s">
        <v>3278</v>
      </c>
    </row>
    <row r="333" spans="1:6" x14ac:dyDescent="0.25">
      <c r="A333" s="22">
        <v>330</v>
      </c>
      <c r="B333" s="22" t="s">
        <v>3277</v>
      </c>
      <c r="C333" s="22">
        <v>28424.25</v>
      </c>
      <c r="D333" s="22">
        <v>22536.37</v>
      </c>
      <c r="E333" s="22" t="s">
        <v>3114</v>
      </c>
      <c r="F333" s="22" t="s">
        <v>3278</v>
      </c>
    </row>
    <row r="334" spans="1:6" x14ac:dyDescent="0.25">
      <c r="A334" s="22">
        <v>331</v>
      </c>
      <c r="B334" s="22" t="s">
        <v>3277</v>
      </c>
      <c r="C334" s="22">
        <v>18812.63</v>
      </c>
      <c r="D334" s="22">
        <v>15724.61</v>
      </c>
      <c r="E334" s="22" t="s">
        <v>3114</v>
      </c>
      <c r="F334" s="22" t="s">
        <v>3278</v>
      </c>
    </row>
    <row r="335" spans="1:6" x14ac:dyDescent="0.25">
      <c r="A335" s="22">
        <v>332</v>
      </c>
      <c r="B335" s="22" t="s">
        <v>3277</v>
      </c>
      <c r="C335" s="22">
        <v>18812.63</v>
      </c>
      <c r="D335" s="22">
        <v>15724.61</v>
      </c>
      <c r="E335" s="22" t="s">
        <v>3114</v>
      </c>
      <c r="F335" s="22" t="s">
        <v>3278</v>
      </c>
    </row>
    <row r="336" spans="1:6" x14ac:dyDescent="0.25">
      <c r="A336" s="22">
        <v>333</v>
      </c>
      <c r="B336" s="22" t="s">
        <v>3277</v>
      </c>
      <c r="C336" s="22">
        <v>23140.67</v>
      </c>
      <c r="D336" s="22">
        <v>18791.89</v>
      </c>
      <c r="E336" s="22" t="s">
        <v>3114</v>
      </c>
      <c r="F336" s="22" t="s">
        <v>3278</v>
      </c>
    </row>
    <row r="337" spans="1:6" x14ac:dyDescent="0.25">
      <c r="A337" s="22">
        <v>334</v>
      </c>
      <c r="B337" s="22" t="s">
        <v>3277</v>
      </c>
      <c r="C337" s="22">
        <v>18812.63</v>
      </c>
      <c r="D337" s="22">
        <v>15724.61</v>
      </c>
      <c r="E337" s="22" t="s">
        <v>3114</v>
      </c>
      <c r="F337" s="22" t="s">
        <v>3278</v>
      </c>
    </row>
    <row r="338" spans="1:6" x14ac:dyDescent="0.25">
      <c r="A338" s="22">
        <v>335</v>
      </c>
      <c r="B338" s="22" t="s">
        <v>3277</v>
      </c>
      <c r="C338" s="22">
        <v>28424.25</v>
      </c>
      <c r="D338" s="22">
        <v>22536.37</v>
      </c>
      <c r="E338" s="22" t="s">
        <v>3114</v>
      </c>
      <c r="F338" s="22" t="s">
        <v>3278</v>
      </c>
    </row>
    <row r="339" spans="1:6" x14ac:dyDescent="0.25">
      <c r="A339" s="22">
        <v>336</v>
      </c>
      <c r="B339" s="22" t="s">
        <v>3277</v>
      </c>
      <c r="C339" s="22">
        <v>18812.63</v>
      </c>
      <c r="D339" s="22">
        <v>15724.61</v>
      </c>
      <c r="E339" s="22" t="s">
        <v>3114</v>
      </c>
      <c r="F339" s="22" t="s">
        <v>3278</v>
      </c>
    </row>
    <row r="340" spans="1:6" x14ac:dyDescent="0.25">
      <c r="A340" s="22">
        <v>337</v>
      </c>
      <c r="B340" s="22" t="s">
        <v>3277</v>
      </c>
      <c r="C340" s="22">
        <v>18812.63</v>
      </c>
      <c r="D340" s="22">
        <v>15724.61</v>
      </c>
      <c r="E340" s="22" t="s">
        <v>3114</v>
      </c>
      <c r="F340" s="22" t="s">
        <v>3278</v>
      </c>
    </row>
    <row r="341" spans="1:6" x14ac:dyDescent="0.25">
      <c r="A341" s="22">
        <v>338</v>
      </c>
      <c r="B341" s="22" t="s">
        <v>3277</v>
      </c>
      <c r="C341" s="22">
        <v>18812.63</v>
      </c>
      <c r="D341" s="22">
        <v>15724.61</v>
      </c>
      <c r="E341" s="22" t="s">
        <v>3114</v>
      </c>
      <c r="F341" s="22" t="s">
        <v>3278</v>
      </c>
    </row>
    <row r="342" spans="1:6" x14ac:dyDescent="0.25">
      <c r="A342" s="22">
        <v>339</v>
      </c>
      <c r="B342" s="22" t="s">
        <v>3277</v>
      </c>
      <c r="C342" s="22">
        <v>18812.63</v>
      </c>
      <c r="D342" s="22">
        <v>15724.61</v>
      </c>
      <c r="E342" s="22" t="s">
        <v>3114</v>
      </c>
      <c r="F342" s="22" t="s">
        <v>3278</v>
      </c>
    </row>
    <row r="343" spans="1:6" x14ac:dyDescent="0.25">
      <c r="A343" s="22">
        <v>340</v>
      </c>
      <c r="B343" s="22" t="s">
        <v>3277</v>
      </c>
      <c r="C343" s="22">
        <v>18812.63</v>
      </c>
      <c r="D343" s="22">
        <v>15724.61</v>
      </c>
      <c r="E343" s="22" t="s">
        <v>3114</v>
      </c>
      <c r="F343" s="22" t="s">
        <v>3278</v>
      </c>
    </row>
    <row r="344" spans="1:6" x14ac:dyDescent="0.25">
      <c r="A344" s="22">
        <v>341</v>
      </c>
      <c r="B344" s="22" t="s">
        <v>3277</v>
      </c>
      <c r="C344" s="22">
        <v>18812.63</v>
      </c>
      <c r="D344" s="22">
        <v>15724.61</v>
      </c>
      <c r="E344" s="22" t="s">
        <v>3114</v>
      </c>
      <c r="F344" s="22" t="s">
        <v>3278</v>
      </c>
    </row>
    <row r="345" spans="1:6" x14ac:dyDescent="0.25">
      <c r="A345" s="22">
        <v>342</v>
      </c>
      <c r="B345" s="22" t="s">
        <v>3277</v>
      </c>
      <c r="C345" s="22">
        <v>18812.63</v>
      </c>
      <c r="D345" s="22">
        <v>15724.61</v>
      </c>
      <c r="E345" s="22" t="s">
        <v>3114</v>
      </c>
      <c r="F345" s="22" t="s">
        <v>3278</v>
      </c>
    </row>
    <row r="346" spans="1:6" x14ac:dyDescent="0.25">
      <c r="A346" s="22">
        <v>343</v>
      </c>
      <c r="B346" s="22" t="s">
        <v>3277</v>
      </c>
      <c r="C346" s="22">
        <v>18812.63</v>
      </c>
      <c r="D346" s="22">
        <v>15724.61</v>
      </c>
      <c r="E346" s="22" t="s">
        <v>3114</v>
      </c>
      <c r="F346" s="22" t="s">
        <v>3278</v>
      </c>
    </row>
    <row r="347" spans="1:6" x14ac:dyDescent="0.25">
      <c r="A347" s="22">
        <v>344</v>
      </c>
      <c r="B347" s="22" t="s">
        <v>3277</v>
      </c>
      <c r="C347" s="22">
        <v>29305.67</v>
      </c>
      <c r="D347" s="22">
        <v>23161.03</v>
      </c>
      <c r="E347" s="22" t="s">
        <v>3114</v>
      </c>
      <c r="F347" s="22" t="s">
        <v>3278</v>
      </c>
    </row>
    <row r="348" spans="1:6" x14ac:dyDescent="0.25">
      <c r="A348" s="22">
        <v>345</v>
      </c>
      <c r="B348" s="22" t="s">
        <v>3277</v>
      </c>
      <c r="C348" s="22">
        <v>19400.259999999998</v>
      </c>
      <c r="D348" s="22">
        <v>16141.06</v>
      </c>
      <c r="E348" s="22" t="s">
        <v>3114</v>
      </c>
      <c r="F348" s="22" t="s">
        <v>3278</v>
      </c>
    </row>
    <row r="349" spans="1:6" x14ac:dyDescent="0.25">
      <c r="A349" s="22">
        <v>346</v>
      </c>
      <c r="B349" s="22" t="s">
        <v>3277</v>
      </c>
      <c r="C349" s="22">
        <v>20345.98</v>
      </c>
      <c r="D349" s="22">
        <v>16811.3</v>
      </c>
      <c r="E349" s="22" t="s">
        <v>3114</v>
      </c>
      <c r="F349" s="22" t="s">
        <v>3278</v>
      </c>
    </row>
    <row r="350" spans="1:6" x14ac:dyDescent="0.25">
      <c r="A350" s="22">
        <v>347</v>
      </c>
      <c r="B350" s="22" t="s">
        <v>3277</v>
      </c>
      <c r="C350" s="22">
        <v>19400.259999999998</v>
      </c>
      <c r="D350" s="22">
        <v>16141.06</v>
      </c>
      <c r="E350" s="22" t="s">
        <v>3114</v>
      </c>
      <c r="F350" s="22" t="s">
        <v>3278</v>
      </c>
    </row>
    <row r="351" spans="1:6" x14ac:dyDescent="0.25">
      <c r="A351" s="22">
        <v>348</v>
      </c>
      <c r="B351" s="22" t="s">
        <v>3277</v>
      </c>
      <c r="C351" s="22">
        <v>29305.67</v>
      </c>
      <c r="D351" s="22">
        <v>23161.03</v>
      </c>
      <c r="E351" s="22" t="s">
        <v>3114</v>
      </c>
      <c r="F351" s="22" t="s">
        <v>3278</v>
      </c>
    </row>
    <row r="352" spans="1:6" x14ac:dyDescent="0.25">
      <c r="A352" s="22">
        <v>349</v>
      </c>
      <c r="B352" s="22" t="s">
        <v>3277</v>
      </c>
      <c r="C352" s="22">
        <v>31694.63</v>
      </c>
      <c r="D352" s="22">
        <v>24854.080000000002</v>
      </c>
      <c r="E352" s="22" t="s">
        <v>3114</v>
      </c>
      <c r="F352" s="22" t="s">
        <v>3278</v>
      </c>
    </row>
    <row r="353" spans="1:6" x14ac:dyDescent="0.25">
      <c r="A353" s="22">
        <v>350</v>
      </c>
      <c r="B353" s="22" t="s">
        <v>3277</v>
      </c>
      <c r="C353" s="22">
        <v>31164.880000000001</v>
      </c>
      <c r="D353" s="22">
        <v>24478.65</v>
      </c>
      <c r="E353" s="22" t="s">
        <v>3114</v>
      </c>
      <c r="F353" s="22" t="s">
        <v>3278</v>
      </c>
    </row>
    <row r="354" spans="1:6" x14ac:dyDescent="0.25">
      <c r="A354" s="22">
        <v>351</v>
      </c>
      <c r="B354" s="22" t="s">
        <v>3277</v>
      </c>
      <c r="C354" s="22">
        <v>31164.880000000001</v>
      </c>
      <c r="D354" s="22">
        <v>24478.65</v>
      </c>
      <c r="E354" s="22" t="s">
        <v>3114</v>
      </c>
      <c r="F354" s="22" t="s">
        <v>3278</v>
      </c>
    </row>
    <row r="355" spans="1:6" x14ac:dyDescent="0.25">
      <c r="A355" s="22">
        <v>352</v>
      </c>
      <c r="B355" s="22" t="s">
        <v>3277</v>
      </c>
      <c r="C355" s="22">
        <v>30443.26</v>
      </c>
      <c r="D355" s="22">
        <v>23967.24</v>
      </c>
      <c r="E355" s="22" t="s">
        <v>3114</v>
      </c>
      <c r="F355" s="22" t="s">
        <v>3278</v>
      </c>
    </row>
    <row r="356" spans="1:6" x14ac:dyDescent="0.25">
      <c r="A356" s="22">
        <v>353</v>
      </c>
      <c r="B356" s="22" t="s">
        <v>3277</v>
      </c>
      <c r="C356" s="22">
        <v>31164.880000000001</v>
      </c>
      <c r="D356" s="22">
        <v>24478.65</v>
      </c>
      <c r="E356" s="22" t="s">
        <v>3114</v>
      </c>
      <c r="F356" s="22" t="s">
        <v>3278</v>
      </c>
    </row>
    <row r="357" spans="1:6" x14ac:dyDescent="0.25">
      <c r="A357" s="22">
        <v>354</v>
      </c>
      <c r="B357" s="22" t="s">
        <v>3277</v>
      </c>
      <c r="C357" s="22">
        <v>21104.35</v>
      </c>
      <c r="D357" s="22">
        <v>17348.75</v>
      </c>
      <c r="E357" s="22" t="s">
        <v>3114</v>
      </c>
      <c r="F357" s="22" t="s">
        <v>3278</v>
      </c>
    </row>
    <row r="358" spans="1:6" x14ac:dyDescent="0.25">
      <c r="A358" s="22">
        <v>355</v>
      </c>
      <c r="B358" s="22" t="s">
        <v>3277</v>
      </c>
      <c r="C358" s="22">
        <v>30692.02</v>
      </c>
      <c r="D358" s="22">
        <v>24143.53</v>
      </c>
      <c r="E358" s="22" t="s">
        <v>3114</v>
      </c>
      <c r="F358" s="22" t="s">
        <v>3278</v>
      </c>
    </row>
    <row r="359" spans="1:6" x14ac:dyDescent="0.25">
      <c r="A359" s="22">
        <v>356</v>
      </c>
      <c r="B359" s="22" t="s">
        <v>3277</v>
      </c>
      <c r="C359" s="22">
        <v>30692.02</v>
      </c>
      <c r="D359" s="22">
        <v>24143.53</v>
      </c>
      <c r="E359" s="22" t="s">
        <v>3114</v>
      </c>
      <c r="F359" s="22" t="s">
        <v>3278</v>
      </c>
    </row>
    <row r="360" spans="1:6" x14ac:dyDescent="0.25">
      <c r="A360" s="22">
        <v>357</v>
      </c>
      <c r="B360" s="22" t="s">
        <v>3277</v>
      </c>
      <c r="C360" s="22">
        <v>30443.26</v>
      </c>
      <c r="D360" s="22">
        <v>23967.24</v>
      </c>
      <c r="E360" s="22" t="s">
        <v>3114</v>
      </c>
      <c r="F360" s="22" t="s">
        <v>3278</v>
      </c>
    </row>
    <row r="361" spans="1:6" x14ac:dyDescent="0.25">
      <c r="A361" s="22">
        <v>358</v>
      </c>
      <c r="B361" s="22" t="s">
        <v>3277</v>
      </c>
      <c r="C361" s="22">
        <v>31164.880000000001</v>
      </c>
      <c r="D361" s="22">
        <v>24478.65</v>
      </c>
      <c r="E361" s="22" t="s">
        <v>3114</v>
      </c>
      <c r="F361" s="22" t="s">
        <v>3278</v>
      </c>
    </row>
    <row r="362" spans="1:6" x14ac:dyDescent="0.25">
      <c r="A362" s="22">
        <v>359</v>
      </c>
      <c r="B362" s="22" t="s">
        <v>3277</v>
      </c>
      <c r="C362" s="22">
        <v>28937.16</v>
      </c>
      <c r="D362" s="22">
        <v>22899.87</v>
      </c>
      <c r="E362" s="22" t="s">
        <v>3114</v>
      </c>
      <c r="F362" s="22" t="s">
        <v>3278</v>
      </c>
    </row>
    <row r="363" spans="1:6" x14ac:dyDescent="0.25">
      <c r="A363" s="22">
        <v>360</v>
      </c>
      <c r="B363" s="22" t="s">
        <v>3277</v>
      </c>
      <c r="C363" s="22">
        <v>30443.24</v>
      </c>
      <c r="D363" s="22">
        <v>23967.22</v>
      </c>
      <c r="E363" s="22" t="s">
        <v>3114</v>
      </c>
      <c r="F363" s="22" t="s">
        <v>3278</v>
      </c>
    </row>
    <row r="364" spans="1:6" x14ac:dyDescent="0.25">
      <c r="A364" s="22">
        <v>361</v>
      </c>
      <c r="B364" s="22" t="s">
        <v>3277</v>
      </c>
      <c r="C364" s="22">
        <v>30443.26</v>
      </c>
      <c r="D364" s="22">
        <v>23967.24</v>
      </c>
      <c r="E364" s="22" t="s">
        <v>3114</v>
      </c>
      <c r="F364" s="22" t="s">
        <v>3278</v>
      </c>
    </row>
    <row r="365" spans="1:6" x14ac:dyDescent="0.25">
      <c r="A365" s="22">
        <v>362</v>
      </c>
      <c r="B365" s="22" t="s">
        <v>3277</v>
      </c>
      <c r="C365" s="22">
        <v>28937.200000000001</v>
      </c>
      <c r="D365" s="22">
        <v>22899.89</v>
      </c>
      <c r="E365" s="22" t="s">
        <v>3114</v>
      </c>
      <c r="F365" s="22" t="s">
        <v>3278</v>
      </c>
    </row>
    <row r="366" spans="1:6" x14ac:dyDescent="0.25">
      <c r="A366" s="22">
        <v>363</v>
      </c>
      <c r="B366" s="22" t="s">
        <v>3277</v>
      </c>
      <c r="C366" s="22">
        <v>31164.880000000001</v>
      </c>
      <c r="D366" s="22">
        <v>24478.65</v>
      </c>
      <c r="E366" s="22" t="s">
        <v>3114</v>
      </c>
      <c r="F366" s="22" t="s">
        <v>3278</v>
      </c>
    </row>
    <row r="367" spans="1:6" x14ac:dyDescent="0.25">
      <c r="A367" s="22">
        <v>364</v>
      </c>
      <c r="B367" s="22" t="s">
        <v>3277</v>
      </c>
      <c r="C367" s="22">
        <v>32497.96</v>
      </c>
      <c r="D367" s="22">
        <v>25423.4</v>
      </c>
      <c r="E367" s="22" t="s">
        <v>3114</v>
      </c>
      <c r="F367" s="22" t="s">
        <v>3278</v>
      </c>
    </row>
    <row r="368" spans="1:6" x14ac:dyDescent="0.25">
      <c r="A368" s="22">
        <v>365</v>
      </c>
      <c r="B368" s="22" t="s">
        <v>3277</v>
      </c>
      <c r="C368" s="22">
        <v>30443.26</v>
      </c>
      <c r="D368" s="22">
        <v>23967.24</v>
      </c>
      <c r="E368" s="22" t="s">
        <v>3114</v>
      </c>
      <c r="F368" s="22" t="s">
        <v>3278</v>
      </c>
    </row>
    <row r="369" spans="1:6" x14ac:dyDescent="0.25">
      <c r="A369" s="22">
        <v>366</v>
      </c>
      <c r="B369" s="22" t="s">
        <v>3277</v>
      </c>
      <c r="C369" s="22">
        <v>29135.79</v>
      </c>
      <c r="D369" s="22">
        <v>23040.63</v>
      </c>
      <c r="E369" s="22" t="s">
        <v>3114</v>
      </c>
      <c r="F369" s="22" t="s">
        <v>3278</v>
      </c>
    </row>
    <row r="370" spans="1:6" x14ac:dyDescent="0.25">
      <c r="A370" s="22">
        <v>367</v>
      </c>
      <c r="B370" s="22" t="s">
        <v>3277</v>
      </c>
      <c r="C370" s="22">
        <v>29497.54</v>
      </c>
      <c r="D370" s="22">
        <v>23297.01</v>
      </c>
      <c r="E370" s="22" t="s">
        <v>3114</v>
      </c>
      <c r="F370" s="22" t="s">
        <v>3278</v>
      </c>
    </row>
    <row r="371" spans="1:6" x14ac:dyDescent="0.25">
      <c r="A371" s="22">
        <v>368</v>
      </c>
      <c r="B371" s="22" t="s">
        <v>3277</v>
      </c>
      <c r="C371" s="22">
        <v>32497.96</v>
      </c>
      <c r="D371" s="22">
        <v>25423.4</v>
      </c>
      <c r="E371" s="22" t="s">
        <v>3114</v>
      </c>
      <c r="F371" s="22" t="s">
        <v>3278</v>
      </c>
    </row>
    <row r="372" spans="1:6" x14ac:dyDescent="0.25">
      <c r="A372" s="22">
        <v>369</v>
      </c>
      <c r="B372" s="22" t="s">
        <v>3277</v>
      </c>
      <c r="C372" s="22">
        <v>30443.26</v>
      </c>
      <c r="D372" s="22">
        <v>23967.24</v>
      </c>
      <c r="E372" s="22" t="s">
        <v>3114</v>
      </c>
      <c r="F372" s="22" t="s">
        <v>3278</v>
      </c>
    </row>
    <row r="373" spans="1:6" x14ac:dyDescent="0.25">
      <c r="A373" s="22">
        <v>370</v>
      </c>
      <c r="B373" s="22" t="s">
        <v>3277</v>
      </c>
      <c r="C373" s="22">
        <v>21482.35</v>
      </c>
      <c r="D373" s="22">
        <v>17616.64</v>
      </c>
      <c r="E373" s="22" t="s">
        <v>3114</v>
      </c>
      <c r="F373" s="22" t="s">
        <v>3278</v>
      </c>
    </row>
    <row r="374" spans="1:6" x14ac:dyDescent="0.25">
      <c r="A374" s="22">
        <v>371</v>
      </c>
      <c r="B374" s="22" t="s">
        <v>3277</v>
      </c>
      <c r="C374" s="22">
        <v>21482.35</v>
      </c>
      <c r="D374" s="22">
        <v>17616.64</v>
      </c>
      <c r="E374" s="22" t="s">
        <v>3114</v>
      </c>
      <c r="F374" s="22" t="s">
        <v>3278</v>
      </c>
    </row>
    <row r="375" spans="1:6" x14ac:dyDescent="0.25">
      <c r="A375" s="22">
        <v>372</v>
      </c>
      <c r="B375" s="22" t="s">
        <v>3277</v>
      </c>
      <c r="C375" s="22">
        <v>32400.31</v>
      </c>
      <c r="D375" s="22">
        <v>25354.2</v>
      </c>
      <c r="E375" s="22" t="s">
        <v>3114</v>
      </c>
      <c r="F375" s="22" t="s">
        <v>3278</v>
      </c>
    </row>
    <row r="376" spans="1:6" x14ac:dyDescent="0.25">
      <c r="A376" s="22">
        <v>373</v>
      </c>
      <c r="B376" s="22" t="s">
        <v>3277</v>
      </c>
      <c r="C376" s="22">
        <v>32400.31</v>
      </c>
      <c r="D376" s="22">
        <v>25354.2</v>
      </c>
      <c r="E376" s="22" t="s">
        <v>3114</v>
      </c>
      <c r="F376" s="22" t="s">
        <v>3278</v>
      </c>
    </row>
    <row r="377" spans="1:6" x14ac:dyDescent="0.25">
      <c r="A377" s="22">
        <v>374</v>
      </c>
      <c r="B377" s="22" t="s">
        <v>3277</v>
      </c>
      <c r="C377" s="22">
        <v>32400.31</v>
      </c>
      <c r="D377" s="22">
        <v>25354.2</v>
      </c>
      <c r="E377" s="22" t="s">
        <v>3114</v>
      </c>
      <c r="F377" s="22" t="s">
        <v>3278</v>
      </c>
    </row>
    <row r="378" spans="1:6" x14ac:dyDescent="0.25">
      <c r="A378" s="22">
        <v>375</v>
      </c>
      <c r="B378" s="22" t="s">
        <v>3277</v>
      </c>
      <c r="C378" s="22">
        <v>31731.86</v>
      </c>
      <c r="D378" s="22">
        <v>24880.47</v>
      </c>
      <c r="E378" s="22" t="s">
        <v>3114</v>
      </c>
      <c r="F378" s="22" t="s">
        <v>3278</v>
      </c>
    </row>
    <row r="379" spans="1:6" x14ac:dyDescent="0.25">
      <c r="A379" s="22">
        <v>376</v>
      </c>
      <c r="B379" s="22" t="s">
        <v>3277</v>
      </c>
      <c r="C379" s="22">
        <v>21731.11</v>
      </c>
      <c r="D379" s="22">
        <v>17792.939999999999</v>
      </c>
      <c r="E379" s="22" t="s">
        <v>3114</v>
      </c>
      <c r="F379" s="22" t="s">
        <v>3278</v>
      </c>
    </row>
    <row r="380" spans="1:6" x14ac:dyDescent="0.25">
      <c r="A380" s="22">
        <v>377</v>
      </c>
      <c r="B380" s="22" t="s">
        <v>3277</v>
      </c>
      <c r="C380" s="22">
        <v>33064.94</v>
      </c>
      <c r="D380" s="22">
        <v>25825.22</v>
      </c>
      <c r="E380" s="22" t="s">
        <v>3114</v>
      </c>
      <c r="F380" s="22" t="s">
        <v>3278</v>
      </c>
    </row>
    <row r="381" spans="1:6" x14ac:dyDescent="0.25">
      <c r="A381" s="22">
        <v>378</v>
      </c>
      <c r="B381" s="22" t="s">
        <v>3277</v>
      </c>
      <c r="C381" s="22">
        <v>33064.94</v>
      </c>
      <c r="D381" s="22">
        <v>25825.22</v>
      </c>
      <c r="E381" s="22" t="s">
        <v>3114</v>
      </c>
      <c r="F381" s="22" t="s">
        <v>3278</v>
      </c>
    </row>
    <row r="382" spans="1:6" x14ac:dyDescent="0.25">
      <c r="A382" s="22">
        <v>379</v>
      </c>
      <c r="B382" s="22" t="s">
        <v>3277</v>
      </c>
      <c r="C382" s="22">
        <v>32400.31</v>
      </c>
      <c r="D382" s="22">
        <v>25354.2</v>
      </c>
      <c r="E382" s="22" t="s">
        <v>3114</v>
      </c>
      <c r="F382" s="22" t="s">
        <v>3278</v>
      </c>
    </row>
    <row r="383" spans="1:6" x14ac:dyDescent="0.25">
      <c r="A383" s="22">
        <v>380</v>
      </c>
      <c r="B383" s="22" t="s">
        <v>3277</v>
      </c>
      <c r="C383" s="22">
        <v>33064.94</v>
      </c>
      <c r="D383" s="22">
        <v>25825.22</v>
      </c>
      <c r="E383" s="22" t="s">
        <v>3114</v>
      </c>
      <c r="F383" s="22" t="s">
        <v>3278</v>
      </c>
    </row>
    <row r="384" spans="1:6" x14ac:dyDescent="0.25">
      <c r="A384" s="22">
        <v>381</v>
      </c>
      <c r="B384" s="22" t="s">
        <v>3277</v>
      </c>
      <c r="C384" s="22">
        <v>33064.94</v>
      </c>
      <c r="D384" s="22">
        <v>25825.22</v>
      </c>
      <c r="E384" s="22" t="s">
        <v>3114</v>
      </c>
      <c r="F384" s="22" t="s">
        <v>3278</v>
      </c>
    </row>
    <row r="385" spans="1:6" x14ac:dyDescent="0.25">
      <c r="A385" s="22">
        <v>382</v>
      </c>
      <c r="B385" s="22" t="s">
        <v>3277</v>
      </c>
      <c r="C385" s="22">
        <v>32493.26</v>
      </c>
      <c r="D385" s="22">
        <v>25420.07</v>
      </c>
      <c r="E385" s="22" t="s">
        <v>3114</v>
      </c>
      <c r="F385" s="22" t="s">
        <v>3278</v>
      </c>
    </row>
    <row r="386" spans="1:6" x14ac:dyDescent="0.25">
      <c r="A386" s="22">
        <v>383</v>
      </c>
      <c r="B386" s="22" t="s">
        <v>3277</v>
      </c>
      <c r="C386" s="22">
        <v>32493.26</v>
      </c>
      <c r="D386" s="22">
        <v>25420.07</v>
      </c>
      <c r="E386" s="22" t="s">
        <v>3114</v>
      </c>
      <c r="F386" s="22" t="s">
        <v>3278</v>
      </c>
    </row>
    <row r="387" spans="1:6" x14ac:dyDescent="0.25">
      <c r="A387" s="22">
        <v>384</v>
      </c>
      <c r="B387" s="22" t="s">
        <v>3277</v>
      </c>
      <c r="C387" s="22">
        <v>31731.86</v>
      </c>
      <c r="D387" s="22">
        <v>24880.47</v>
      </c>
      <c r="E387" s="22" t="s">
        <v>3114</v>
      </c>
      <c r="F387" s="22" t="s">
        <v>3278</v>
      </c>
    </row>
    <row r="388" spans="1:6" x14ac:dyDescent="0.25">
      <c r="A388" s="22">
        <v>385</v>
      </c>
      <c r="B388" s="22" t="s">
        <v>3277</v>
      </c>
      <c r="C388" s="22">
        <v>32584.03</v>
      </c>
      <c r="D388" s="22">
        <v>25484.400000000001</v>
      </c>
      <c r="E388" s="22" t="s">
        <v>3114</v>
      </c>
      <c r="F388" s="22" t="s">
        <v>3278</v>
      </c>
    </row>
    <row r="389" spans="1:6" x14ac:dyDescent="0.25">
      <c r="A389" s="22">
        <v>386</v>
      </c>
      <c r="B389" s="22" t="s">
        <v>3277</v>
      </c>
      <c r="C389" s="22">
        <v>33917.11</v>
      </c>
      <c r="D389" s="22">
        <v>26429.16</v>
      </c>
      <c r="E389" s="22" t="s">
        <v>3114</v>
      </c>
      <c r="F389" s="22" t="s">
        <v>3278</v>
      </c>
    </row>
    <row r="390" spans="1:6" x14ac:dyDescent="0.25">
      <c r="A390" s="22">
        <v>387</v>
      </c>
      <c r="B390" s="22" t="s">
        <v>3277</v>
      </c>
      <c r="C390" s="22">
        <v>33252.480000000003</v>
      </c>
      <c r="D390" s="22">
        <v>25958.13</v>
      </c>
      <c r="E390" s="22" t="s">
        <v>3114</v>
      </c>
      <c r="F390" s="22" t="s">
        <v>3278</v>
      </c>
    </row>
    <row r="391" spans="1:6" x14ac:dyDescent="0.25">
      <c r="A391" s="22">
        <v>388</v>
      </c>
      <c r="B391" s="22" t="s">
        <v>3277</v>
      </c>
      <c r="C391" s="22">
        <v>32111.17</v>
      </c>
      <c r="D391" s="22">
        <v>25149.29</v>
      </c>
      <c r="E391" s="22" t="s">
        <v>3114</v>
      </c>
      <c r="F391" s="22" t="s">
        <v>3278</v>
      </c>
    </row>
    <row r="392" spans="1:6" x14ac:dyDescent="0.25">
      <c r="A392" s="22">
        <v>389</v>
      </c>
      <c r="B392" s="22" t="s">
        <v>3277</v>
      </c>
      <c r="C392" s="22">
        <v>32584.03</v>
      </c>
      <c r="D392" s="22">
        <v>25484.400000000001</v>
      </c>
      <c r="E392" s="22" t="s">
        <v>3114</v>
      </c>
      <c r="F392" s="22" t="s">
        <v>3278</v>
      </c>
    </row>
    <row r="393" spans="1:6" x14ac:dyDescent="0.25">
      <c r="A393" s="22">
        <v>390</v>
      </c>
      <c r="B393" s="22" t="s">
        <v>3277</v>
      </c>
      <c r="C393" s="22">
        <v>33436.39</v>
      </c>
      <c r="D393" s="22">
        <v>26088.47</v>
      </c>
      <c r="E393" s="22" t="s">
        <v>3114</v>
      </c>
      <c r="F393" s="22" t="s">
        <v>3278</v>
      </c>
    </row>
    <row r="394" spans="1:6" x14ac:dyDescent="0.25">
      <c r="A394" s="22">
        <v>391</v>
      </c>
      <c r="B394" s="22" t="s">
        <v>3277</v>
      </c>
      <c r="C394" s="22">
        <v>32963.53</v>
      </c>
      <c r="D394" s="22">
        <v>25753.35</v>
      </c>
      <c r="E394" s="22" t="s">
        <v>3114</v>
      </c>
      <c r="F394" s="22" t="s">
        <v>3278</v>
      </c>
    </row>
    <row r="395" spans="1:6" x14ac:dyDescent="0.25">
      <c r="A395" s="22">
        <v>392</v>
      </c>
      <c r="B395" s="22" t="s">
        <v>3277</v>
      </c>
      <c r="C395" s="22">
        <v>33436.39</v>
      </c>
      <c r="D395" s="22">
        <v>26088.47</v>
      </c>
      <c r="E395" s="22" t="s">
        <v>3114</v>
      </c>
      <c r="F395" s="22" t="s">
        <v>3278</v>
      </c>
    </row>
    <row r="396" spans="1:6" x14ac:dyDescent="0.25">
      <c r="A396" s="22">
        <v>393</v>
      </c>
      <c r="B396" s="22" t="s">
        <v>3277</v>
      </c>
      <c r="C396" s="22">
        <v>33436.39</v>
      </c>
      <c r="D396" s="22">
        <v>26088.47</v>
      </c>
      <c r="E396" s="22" t="s">
        <v>3114</v>
      </c>
      <c r="F396" s="22" t="s">
        <v>3278</v>
      </c>
    </row>
    <row r="397" spans="1:6" x14ac:dyDescent="0.25">
      <c r="A397" s="22">
        <v>394</v>
      </c>
      <c r="B397" s="22" t="s">
        <v>3277</v>
      </c>
      <c r="C397" s="22">
        <v>35380.910000000003</v>
      </c>
      <c r="D397" s="22">
        <v>27466.55</v>
      </c>
      <c r="E397" s="22" t="s">
        <v>3114</v>
      </c>
      <c r="F397" s="22" t="s">
        <v>3278</v>
      </c>
    </row>
    <row r="398" spans="1:6" x14ac:dyDescent="0.25">
      <c r="A398" s="22">
        <v>395</v>
      </c>
      <c r="B398" s="22" t="s">
        <v>3277</v>
      </c>
      <c r="C398" s="22">
        <v>30332.9</v>
      </c>
      <c r="D398" s="22">
        <v>23889.03</v>
      </c>
      <c r="E398" s="22" t="s">
        <v>3114</v>
      </c>
      <c r="F398" s="22" t="s">
        <v>3278</v>
      </c>
    </row>
    <row r="399" spans="1:6" x14ac:dyDescent="0.25">
      <c r="A399" s="22">
        <v>396</v>
      </c>
      <c r="B399" s="22" t="s">
        <v>3277</v>
      </c>
      <c r="C399" s="22">
        <v>24008.76</v>
      </c>
      <c r="D399" s="22">
        <v>19407.11</v>
      </c>
      <c r="E399" s="22" t="s">
        <v>3114</v>
      </c>
      <c r="F399" s="22" t="s">
        <v>3278</v>
      </c>
    </row>
    <row r="400" spans="1:6" x14ac:dyDescent="0.25">
      <c r="A400" s="22">
        <v>397</v>
      </c>
      <c r="B400" s="22" t="s">
        <v>3277</v>
      </c>
      <c r="C400" s="22">
        <v>24673.39</v>
      </c>
      <c r="D400" s="22">
        <v>19878.13</v>
      </c>
      <c r="E400" s="22" t="s">
        <v>3114</v>
      </c>
      <c r="F400" s="22" t="s">
        <v>3278</v>
      </c>
    </row>
    <row r="401" spans="1:6" x14ac:dyDescent="0.25">
      <c r="A401" s="22">
        <v>398</v>
      </c>
      <c r="B401" s="22" t="s">
        <v>3277</v>
      </c>
      <c r="C401" s="22">
        <v>34769.47</v>
      </c>
      <c r="D401" s="22">
        <v>27033.22</v>
      </c>
      <c r="E401" s="22" t="s">
        <v>3114</v>
      </c>
      <c r="F401" s="22" t="s">
        <v>3278</v>
      </c>
    </row>
    <row r="402" spans="1:6" x14ac:dyDescent="0.25">
      <c r="A402" s="22">
        <v>399</v>
      </c>
      <c r="B402" s="22" t="s">
        <v>3277</v>
      </c>
      <c r="C402" s="22">
        <v>34769.47</v>
      </c>
      <c r="D402" s="22">
        <v>27033.22</v>
      </c>
      <c r="E402" s="22" t="s">
        <v>3114</v>
      </c>
      <c r="F402" s="22" t="s">
        <v>3278</v>
      </c>
    </row>
    <row r="403" spans="1:6" x14ac:dyDescent="0.25">
      <c r="A403" s="22">
        <v>400</v>
      </c>
      <c r="B403" s="22" t="s">
        <v>3277</v>
      </c>
      <c r="C403" s="22">
        <v>34769.47</v>
      </c>
      <c r="D403" s="22">
        <v>27033.22</v>
      </c>
      <c r="E403" s="22" t="s">
        <v>3114</v>
      </c>
      <c r="F403" s="22" t="s">
        <v>3278</v>
      </c>
    </row>
    <row r="404" spans="1:6" x14ac:dyDescent="0.25">
      <c r="A404" s="22">
        <v>401</v>
      </c>
      <c r="B404" s="22" t="s">
        <v>3277</v>
      </c>
      <c r="C404" s="22">
        <v>36887.89</v>
      </c>
      <c r="D404" s="22">
        <v>28534.55</v>
      </c>
      <c r="E404" s="22" t="s">
        <v>3114</v>
      </c>
      <c r="F404" s="22" t="s">
        <v>3278</v>
      </c>
    </row>
    <row r="405" spans="1:6" x14ac:dyDescent="0.25">
      <c r="A405" s="22">
        <v>402</v>
      </c>
      <c r="B405" s="22" t="s">
        <v>3277</v>
      </c>
      <c r="C405" s="22">
        <v>36223.25</v>
      </c>
      <c r="D405" s="22">
        <v>28063.52</v>
      </c>
      <c r="E405" s="22" t="s">
        <v>3114</v>
      </c>
      <c r="F405" s="22" t="s">
        <v>3278</v>
      </c>
    </row>
    <row r="406" spans="1:6" x14ac:dyDescent="0.25">
      <c r="A406" s="22">
        <v>403</v>
      </c>
      <c r="B406" s="22" t="s">
        <v>3277</v>
      </c>
      <c r="C406" s="22">
        <v>35554.81</v>
      </c>
      <c r="D406" s="22">
        <v>27589.79</v>
      </c>
      <c r="E406" s="22" t="s">
        <v>3114</v>
      </c>
      <c r="F406" s="22" t="s">
        <v>3278</v>
      </c>
    </row>
    <row r="407" spans="1:6" x14ac:dyDescent="0.25">
      <c r="A407" s="22">
        <v>404</v>
      </c>
      <c r="B407" s="22" t="s">
        <v>3277</v>
      </c>
      <c r="C407" s="22">
        <v>36223.25</v>
      </c>
      <c r="D407" s="22">
        <v>28063.52</v>
      </c>
      <c r="E407" s="22" t="s">
        <v>3114</v>
      </c>
      <c r="F407" s="22" t="s">
        <v>3278</v>
      </c>
    </row>
    <row r="408" spans="1:6" x14ac:dyDescent="0.25">
      <c r="A408" s="22">
        <v>405</v>
      </c>
      <c r="B408" s="22" t="s">
        <v>3277</v>
      </c>
      <c r="C408" s="22">
        <v>35554.81</v>
      </c>
      <c r="D408" s="22">
        <v>27589.79</v>
      </c>
      <c r="E408" s="22" t="s">
        <v>3114</v>
      </c>
      <c r="F408" s="22" t="s">
        <v>3278</v>
      </c>
    </row>
    <row r="409" spans="1:6" x14ac:dyDescent="0.25">
      <c r="A409" s="22">
        <v>406</v>
      </c>
      <c r="B409" s="22" t="s">
        <v>3277</v>
      </c>
      <c r="C409" s="22">
        <v>37499.35</v>
      </c>
      <c r="D409" s="22">
        <v>28967.89</v>
      </c>
      <c r="E409" s="22" t="s">
        <v>3114</v>
      </c>
      <c r="F409" s="22" t="s">
        <v>3278</v>
      </c>
    </row>
    <row r="410" spans="1:6" x14ac:dyDescent="0.25">
      <c r="A410" s="22">
        <v>407</v>
      </c>
      <c r="B410" s="22" t="s">
        <v>3277</v>
      </c>
      <c r="C410" s="22">
        <v>36887.89</v>
      </c>
      <c r="D410" s="22">
        <v>28534.55</v>
      </c>
      <c r="E410" s="22" t="s">
        <v>3114</v>
      </c>
      <c r="F410" s="22" t="s">
        <v>3278</v>
      </c>
    </row>
    <row r="411" spans="1:6" x14ac:dyDescent="0.25">
      <c r="A411" s="22">
        <v>408</v>
      </c>
      <c r="B411" s="22" t="s">
        <v>3277</v>
      </c>
      <c r="C411" s="22">
        <v>37499.35</v>
      </c>
      <c r="D411" s="22">
        <v>28967.89</v>
      </c>
      <c r="E411" s="22" t="s">
        <v>3114</v>
      </c>
      <c r="F411" s="22" t="s">
        <v>3278</v>
      </c>
    </row>
    <row r="412" spans="1:6" x14ac:dyDescent="0.25">
      <c r="A412" s="22">
        <v>409</v>
      </c>
      <c r="B412" s="22" t="s">
        <v>3277</v>
      </c>
      <c r="C412" s="22">
        <v>35554.81</v>
      </c>
      <c r="D412" s="22">
        <v>27589.79</v>
      </c>
      <c r="E412" s="22" t="s">
        <v>3114</v>
      </c>
      <c r="F412" s="22" t="s">
        <v>3278</v>
      </c>
    </row>
    <row r="413" spans="1:6" x14ac:dyDescent="0.25">
      <c r="A413" s="22">
        <v>410</v>
      </c>
      <c r="B413" s="22" t="s">
        <v>3277</v>
      </c>
      <c r="C413" s="22">
        <v>35554.81</v>
      </c>
      <c r="D413" s="22">
        <v>27589.79</v>
      </c>
      <c r="E413" s="22" t="s">
        <v>3114</v>
      </c>
      <c r="F413" s="22" t="s">
        <v>3278</v>
      </c>
    </row>
    <row r="414" spans="1:6" x14ac:dyDescent="0.25">
      <c r="A414" s="22">
        <v>411</v>
      </c>
      <c r="B414" s="22" t="s">
        <v>3277</v>
      </c>
      <c r="C414" s="22">
        <v>36223.25</v>
      </c>
      <c r="D414" s="22">
        <v>28063.52</v>
      </c>
      <c r="E414" s="22" t="s">
        <v>3114</v>
      </c>
      <c r="F414" s="22" t="s">
        <v>3278</v>
      </c>
    </row>
    <row r="415" spans="1:6" x14ac:dyDescent="0.25">
      <c r="A415" s="22">
        <v>412</v>
      </c>
      <c r="B415" s="22" t="s">
        <v>3277</v>
      </c>
      <c r="C415" s="22">
        <v>36887.89</v>
      </c>
      <c r="D415" s="22">
        <v>28534.55</v>
      </c>
      <c r="E415" s="22" t="s">
        <v>3114</v>
      </c>
      <c r="F415" s="22" t="s">
        <v>3278</v>
      </c>
    </row>
    <row r="416" spans="1:6" x14ac:dyDescent="0.25">
      <c r="A416" s="22">
        <v>413</v>
      </c>
      <c r="B416" s="22" t="s">
        <v>3277</v>
      </c>
      <c r="C416" s="22">
        <v>36887.89</v>
      </c>
      <c r="D416" s="22">
        <v>28534.55</v>
      </c>
      <c r="E416" s="22" t="s">
        <v>3114</v>
      </c>
      <c r="F416" s="22" t="s">
        <v>3278</v>
      </c>
    </row>
    <row r="417" spans="1:6" x14ac:dyDescent="0.25">
      <c r="A417" s="22">
        <v>414</v>
      </c>
      <c r="B417" s="22" t="s">
        <v>3277</v>
      </c>
      <c r="C417" s="22">
        <v>36887.89</v>
      </c>
      <c r="D417" s="22">
        <v>28534.55</v>
      </c>
      <c r="E417" s="22" t="s">
        <v>3114</v>
      </c>
      <c r="F417" s="22" t="s">
        <v>3278</v>
      </c>
    </row>
    <row r="418" spans="1:6" x14ac:dyDescent="0.25">
      <c r="A418" s="22">
        <v>415</v>
      </c>
      <c r="B418" s="22" t="s">
        <v>3277</v>
      </c>
      <c r="C418" s="22">
        <v>36223.25</v>
      </c>
      <c r="D418" s="22">
        <v>28063.52</v>
      </c>
      <c r="E418" s="22" t="s">
        <v>3114</v>
      </c>
      <c r="F418" s="22" t="s">
        <v>3278</v>
      </c>
    </row>
    <row r="419" spans="1:6" x14ac:dyDescent="0.25">
      <c r="A419" s="22">
        <v>416</v>
      </c>
      <c r="B419" s="22" t="s">
        <v>3277</v>
      </c>
      <c r="C419" s="22">
        <v>36223.25</v>
      </c>
      <c r="D419" s="22">
        <v>28063.52</v>
      </c>
      <c r="E419" s="22" t="s">
        <v>3114</v>
      </c>
      <c r="F419" s="22" t="s">
        <v>3278</v>
      </c>
    </row>
    <row r="420" spans="1:6" x14ac:dyDescent="0.25">
      <c r="A420" s="22">
        <v>417</v>
      </c>
      <c r="B420" s="22" t="s">
        <v>3277</v>
      </c>
      <c r="C420" s="22">
        <v>36223.25</v>
      </c>
      <c r="D420" s="22">
        <v>28063.52</v>
      </c>
      <c r="E420" s="22" t="s">
        <v>3114</v>
      </c>
      <c r="F420" s="22" t="s">
        <v>3278</v>
      </c>
    </row>
    <row r="421" spans="1:6" x14ac:dyDescent="0.25">
      <c r="A421" s="22">
        <v>418</v>
      </c>
      <c r="B421" s="22" t="s">
        <v>3277</v>
      </c>
      <c r="C421" s="22">
        <v>36887.89</v>
      </c>
      <c r="D421" s="22">
        <v>28534.55</v>
      </c>
      <c r="E421" s="22" t="s">
        <v>3114</v>
      </c>
      <c r="F421" s="22" t="s">
        <v>3278</v>
      </c>
    </row>
    <row r="422" spans="1:6" x14ac:dyDescent="0.25">
      <c r="A422" s="22">
        <v>419</v>
      </c>
      <c r="B422" s="22" t="s">
        <v>3277</v>
      </c>
      <c r="C422" s="22">
        <v>36223.25</v>
      </c>
      <c r="D422" s="22">
        <v>28063.52</v>
      </c>
      <c r="E422" s="22" t="s">
        <v>3114</v>
      </c>
      <c r="F422" s="22" t="s">
        <v>3278</v>
      </c>
    </row>
    <row r="423" spans="1:6" x14ac:dyDescent="0.25">
      <c r="A423" s="22">
        <v>420</v>
      </c>
      <c r="B423" s="22" t="s">
        <v>3277</v>
      </c>
      <c r="C423" s="22">
        <v>36887.89</v>
      </c>
      <c r="D423" s="22">
        <v>28534.55</v>
      </c>
      <c r="E423" s="22" t="s">
        <v>3114</v>
      </c>
      <c r="F423" s="22" t="s">
        <v>3278</v>
      </c>
    </row>
    <row r="424" spans="1:6" x14ac:dyDescent="0.25">
      <c r="A424" s="22">
        <v>421</v>
      </c>
      <c r="B424" s="22" t="s">
        <v>3277</v>
      </c>
      <c r="C424" s="22">
        <v>34062.800000000003</v>
      </c>
      <c r="D424" s="22">
        <v>26532.41</v>
      </c>
      <c r="E424" s="22" t="s">
        <v>3114</v>
      </c>
      <c r="F424" s="22" t="s">
        <v>3278</v>
      </c>
    </row>
    <row r="425" spans="1:6" x14ac:dyDescent="0.25">
      <c r="A425" s="22">
        <v>422</v>
      </c>
      <c r="B425" s="22" t="s">
        <v>3277</v>
      </c>
      <c r="C425" s="22">
        <v>37499.35</v>
      </c>
      <c r="D425" s="22">
        <v>28967.89</v>
      </c>
      <c r="E425" s="22" t="s">
        <v>3114</v>
      </c>
      <c r="F425" s="22" t="s">
        <v>3278</v>
      </c>
    </row>
    <row r="426" spans="1:6" x14ac:dyDescent="0.25">
      <c r="A426" s="22">
        <v>423</v>
      </c>
      <c r="B426" s="22" t="s">
        <v>3277</v>
      </c>
      <c r="C426" s="22">
        <v>36223.25</v>
      </c>
      <c r="D426" s="22">
        <v>28063.52</v>
      </c>
      <c r="E426" s="22" t="s">
        <v>3114</v>
      </c>
      <c r="F426" s="22" t="s">
        <v>3278</v>
      </c>
    </row>
    <row r="427" spans="1:6" x14ac:dyDescent="0.25">
      <c r="A427" s="22">
        <v>424</v>
      </c>
      <c r="B427" s="22" t="s">
        <v>3277</v>
      </c>
      <c r="C427" s="22">
        <v>36223.25</v>
      </c>
      <c r="D427" s="22">
        <v>28063.52</v>
      </c>
      <c r="E427" s="22" t="s">
        <v>3114</v>
      </c>
      <c r="F427" s="22" t="s">
        <v>3278</v>
      </c>
    </row>
    <row r="428" spans="1:6" x14ac:dyDescent="0.25">
      <c r="A428" s="22">
        <v>425</v>
      </c>
      <c r="B428" s="22" t="s">
        <v>3277</v>
      </c>
      <c r="C428" s="22">
        <v>36223.25</v>
      </c>
      <c r="D428" s="22">
        <v>28063.52</v>
      </c>
      <c r="E428" s="22" t="s">
        <v>3114</v>
      </c>
      <c r="F428" s="22" t="s">
        <v>3278</v>
      </c>
    </row>
    <row r="429" spans="1:6" x14ac:dyDescent="0.25">
      <c r="A429" s="22">
        <v>426</v>
      </c>
      <c r="B429" s="22" t="s">
        <v>3277</v>
      </c>
      <c r="C429" s="22">
        <v>36223.25</v>
      </c>
      <c r="D429" s="22">
        <v>28063.52</v>
      </c>
      <c r="E429" s="22" t="s">
        <v>3114</v>
      </c>
      <c r="F429" s="22" t="s">
        <v>3278</v>
      </c>
    </row>
    <row r="430" spans="1:6" x14ac:dyDescent="0.25">
      <c r="A430" s="22">
        <v>427</v>
      </c>
      <c r="B430" s="22" t="s">
        <v>3277</v>
      </c>
      <c r="C430" s="22">
        <v>36223.25</v>
      </c>
      <c r="D430" s="22">
        <v>28063.52</v>
      </c>
      <c r="E430" s="22" t="s">
        <v>3114</v>
      </c>
      <c r="F430" s="22" t="s">
        <v>3278</v>
      </c>
    </row>
    <row r="431" spans="1:6" x14ac:dyDescent="0.25">
      <c r="A431" s="22">
        <v>428</v>
      </c>
      <c r="B431" s="22" t="s">
        <v>3277</v>
      </c>
      <c r="C431" s="22">
        <v>36887.89</v>
      </c>
      <c r="D431" s="22">
        <v>28534.55</v>
      </c>
      <c r="E431" s="22" t="s">
        <v>3114</v>
      </c>
      <c r="F431" s="22" t="s">
        <v>3278</v>
      </c>
    </row>
    <row r="432" spans="1:6" x14ac:dyDescent="0.25">
      <c r="A432" s="22">
        <v>429</v>
      </c>
      <c r="B432" s="22" t="s">
        <v>3277</v>
      </c>
      <c r="C432" s="22">
        <v>36223.25</v>
      </c>
      <c r="D432" s="22">
        <v>28063.52</v>
      </c>
      <c r="E432" s="22" t="s">
        <v>3114</v>
      </c>
      <c r="F432" s="22" t="s">
        <v>3278</v>
      </c>
    </row>
    <row r="433" spans="1:6" x14ac:dyDescent="0.25">
      <c r="A433" s="22">
        <v>430</v>
      </c>
      <c r="B433" s="22" t="s">
        <v>3277</v>
      </c>
      <c r="C433" s="22">
        <v>24752.59</v>
      </c>
      <c r="D433" s="22">
        <v>19934.259999999998</v>
      </c>
      <c r="E433" s="22" t="s">
        <v>3114</v>
      </c>
      <c r="F433" s="22" t="s">
        <v>3278</v>
      </c>
    </row>
    <row r="434" spans="1:6" x14ac:dyDescent="0.25">
      <c r="A434" s="22">
        <v>431</v>
      </c>
      <c r="B434" s="22" t="s">
        <v>3277</v>
      </c>
      <c r="C434" s="22">
        <v>35554.81</v>
      </c>
      <c r="D434" s="22">
        <v>27589.79</v>
      </c>
      <c r="E434" s="22" t="s">
        <v>3114</v>
      </c>
      <c r="F434" s="22" t="s">
        <v>3278</v>
      </c>
    </row>
    <row r="435" spans="1:6" x14ac:dyDescent="0.25">
      <c r="A435" s="22">
        <v>432</v>
      </c>
      <c r="B435" s="22" t="s">
        <v>3277</v>
      </c>
      <c r="C435" s="22">
        <v>35554.81</v>
      </c>
      <c r="D435" s="22">
        <v>27589.79</v>
      </c>
      <c r="E435" s="22" t="s">
        <v>3114</v>
      </c>
      <c r="F435" s="22" t="s">
        <v>3278</v>
      </c>
    </row>
    <row r="436" spans="1:6" x14ac:dyDescent="0.25">
      <c r="A436" s="22">
        <v>433</v>
      </c>
      <c r="B436" s="22" t="s">
        <v>3277</v>
      </c>
      <c r="C436" s="22">
        <v>31784.18</v>
      </c>
      <c r="D436" s="22">
        <v>24917.55</v>
      </c>
      <c r="E436" s="22" t="s">
        <v>3114</v>
      </c>
      <c r="F436" s="22" t="s">
        <v>3278</v>
      </c>
    </row>
    <row r="437" spans="1:6" x14ac:dyDescent="0.25">
      <c r="A437" s="22">
        <v>434</v>
      </c>
      <c r="B437" s="22" t="s">
        <v>3277</v>
      </c>
      <c r="C437" s="22">
        <v>33080.449999999997</v>
      </c>
      <c r="D437" s="22">
        <v>25836.21</v>
      </c>
      <c r="E437" s="22" t="s">
        <v>3114</v>
      </c>
      <c r="F437" s="22" t="s">
        <v>3278</v>
      </c>
    </row>
    <row r="438" spans="1:6" x14ac:dyDescent="0.25">
      <c r="A438" s="22">
        <v>435</v>
      </c>
      <c r="B438" s="22" t="s">
        <v>3277</v>
      </c>
      <c r="C438" s="22">
        <v>35554.81</v>
      </c>
      <c r="D438" s="22">
        <v>27589.79</v>
      </c>
      <c r="E438" s="22" t="s">
        <v>3114</v>
      </c>
      <c r="F438" s="22" t="s">
        <v>3278</v>
      </c>
    </row>
    <row r="439" spans="1:6" x14ac:dyDescent="0.25">
      <c r="A439" s="22">
        <v>436</v>
      </c>
      <c r="B439" s="22" t="s">
        <v>3277</v>
      </c>
      <c r="C439" s="22">
        <v>37740.1</v>
      </c>
      <c r="D439" s="22">
        <v>29138.51</v>
      </c>
      <c r="E439" s="22" t="s">
        <v>3114</v>
      </c>
      <c r="F439" s="22" t="s">
        <v>3278</v>
      </c>
    </row>
    <row r="440" spans="1:6" x14ac:dyDescent="0.25">
      <c r="A440" s="22">
        <v>437</v>
      </c>
      <c r="B440" s="22" t="s">
        <v>3277</v>
      </c>
      <c r="C440" s="22">
        <v>38351.56</v>
      </c>
      <c r="D440" s="22">
        <v>29571.85</v>
      </c>
      <c r="E440" s="22" t="s">
        <v>3114</v>
      </c>
      <c r="F440" s="22" t="s">
        <v>3278</v>
      </c>
    </row>
    <row r="441" spans="1:6" x14ac:dyDescent="0.25">
      <c r="A441" s="22">
        <v>438</v>
      </c>
      <c r="B441" s="22" t="s">
        <v>3277</v>
      </c>
      <c r="C441" s="22">
        <v>27265.279999999999</v>
      </c>
      <c r="D441" s="22">
        <v>21715</v>
      </c>
      <c r="E441" s="22" t="s">
        <v>3114</v>
      </c>
      <c r="F441" s="22" t="s">
        <v>3278</v>
      </c>
    </row>
    <row r="442" spans="1:6" x14ac:dyDescent="0.25">
      <c r="A442" s="22">
        <v>439</v>
      </c>
      <c r="B442" s="22" t="s">
        <v>3277</v>
      </c>
      <c r="C442" s="22">
        <v>38193.07</v>
      </c>
      <c r="D442" s="22">
        <v>29459.53</v>
      </c>
      <c r="E442" s="22" t="s">
        <v>3114</v>
      </c>
      <c r="F442" s="22" t="s">
        <v>3278</v>
      </c>
    </row>
    <row r="443" spans="1:6" x14ac:dyDescent="0.25">
      <c r="A443" s="22">
        <v>440</v>
      </c>
      <c r="B443" s="22" t="s">
        <v>3277</v>
      </c>
      <c r="C443" s="22">
        <v>37524.620000000003</v>
      </c>
      <c r="D443" s="22">
        <v>28985.8</v>
      </c>
      <c r="E443" s="22" t="s">
        <v>3114</v>
      </c>
      <c r="F443" s="22" t="s">
        <v>3278</v>
      </c>
    </row>
    <row r="444" spans="1:6" x14ac:dyDescent="0.25">
      <c r="A444" s="22">
        <v>441</v>
      </c>
      <c r="B444" s="22" t="s">
        <v>3277</v>
      </c>
      <c r="C444" s="22">
        <v>39469.160000000003</v>
      </c>
      <c r="D444" s="22">
        <v>30363.89</v>
      </c>
      <c r="E444" s="22" t="s">
        <v>3114</v>
      </c>
      <c r="F444" s="22" t="s">
        <v>3278</v>
      </c>
    </row>
    <row r="445" spans="1:6" x14ac:dyDescent="0.25">
      <c r="A445" s="22">
        <v>442</v>
      </c>
      <c r="B445" s="22" t="s">
        <v>3277</v>
      </c>
      <c r="C445" s="22">
        <v>38857.699999999997</v>
      </c>
      <c r="D445" s="22">
        <v>29930.55</v>
      </c>
      <c r="E445" s="22" t="s">
        <v>3114</v>
      </c>
      <c r="F445" s="22" t="s">
        <v>3278</v>
      </c>
    </row>
    <row r="446" spans="1:6" x14ac:dyDescent="0.25">
      <c r="A446" s="22">
        <v>443</v>
      </c>
      <c r="B446" s="22" t="s">
        <v>3277</v>
      </c>
      <c r="C446" s="22">
        <v>38857.699999999997</v>
      </c>
      <c r="D446" s="22">
        <v>29930.55</v>
      </c>
      <c r="E446" s="22" t="s">
        <v>3114</v>
      </c>
      <c r="F446" s="22" t="s">
        <v>3278</v>
      </c>
    </row>
    <row r="447" spans="1:6" x14ac:dyDescent="0.25">
      <c r="A447" s="22">
        <v>444</v>
      </c>
      <c r="B447" s="22" t="s">
        <v>3277</v>
      </c>
      <c r="C447" s="22">
        <v>38193.07</v>
      </c>
      <c r="D447" s="22">
        <v>29459.53</v>
      </c>
      <c r="E447" s="22" t="s">
        <v>3114</v>
      </c>
      <c r="F447" s="22" t="s">
        <v>3278</v>
      </c>
    </row>
    <row r="448" spans="1:6" x14ac:dyDescent="0.25">
      <c r="A448" s="22">
        <v>445</v>
      </c>
      <c r="B448" s="22" t="s">
        <v>3277</v>
      </c>
      <c r="C448" s="22">
        <v>38857.699999999997</v>
      </c>
      <c r="D448" s="22">
        <v>29930.55</v>
      </c>
      <c r="E448" s="22" t="s">
        <v>3114</v>
      </c>
      <c r="F448" s="22" t="s">
        <v>3278</v>
      </c>
    </row>
    <row r="449" spans="1:6" x14ac:dyDescent="0.25">
      <c r="A449" s="22">
        <v>446</v>
      </c>
      <c r="B449" s="22" t="s">
        <v>3277</v>
      </c>
      <c r="C449" s="22">
        <v>38857.699999999997</v>
      </c>
      <c r="D449" s="22">
        <v>29930.55</v>
      </c>
      <c r="E449" s="22" t="s">
        <v>3114</v>
      </c>
      <c r="F449" s="22" t="s">
        <v>3278</v>
      </c>
    </row>
    <row r="450" spans="1:6" x14ac:dyDescent="0.25">
      <c r="A450" s="22">
        <v>447</v>
      </c>
      <c r="B450" s="22" t="s">
        <v>3277</v>
      </c>
      <c r="C450" s="22">
        <v>39469.160000000003</v>
      </c>
      <c r="D450" s="22">
        <v>30363.89</v>
      </c>
      <c r="E450" s="22" t="s">
        <v>3114</v>
      </c>
      <c r="F450" s="22" t="s">
        <v>3278</v>
      </c>
    </row>
    <row r="451" spans="1:6" x14ac:dyDescent="0.25">
      <c r="A451" s="22">
        <v>448</v>
      </c>
      <c r="B451" s="22" t="s">
        <v>3277</v>
      </c>
      <c r="C451" s="22">
        <v>28229.62</v>
      </c>
      <c r="D451" s="22">
        <v>22398.43</v>
      </c>
      <c r="E451" s="22" t="s">
        <v>3114</v>
      </c>
      <c r="F451" s="22" t="s">
        <v>3278</v>
      </c>
    </row>
    <row r="452" spans="1:6" x14ac:dyDescent="0.25">
      <c r="A452" s="22">
        <v>449</v>
      </c>
      <c r="B452" s="22" t="s">
        <v>3277</v>
      </c>
      <c r="C452" s="22">
        <v>24159.599999999999</v>
      </c>
      <c r="D452" s="22">
        <v>19514.009999999998</v>
      </c>
      <c r="E452" s="22" t="s">
        <v>3114</v>
      </c>
      <c r="F452" s="22" t="s">
        <v>3278</v>
      </c>
    </row>
    <row r="453" spans="1:6" x14ac:dyDescent="0.25">
      <c r="A453" s="22">
        <v>450</v>
      </c>
      <c r="B453" s="22" t="s">
        <v>3277</v>
      </c>
      <c r="C453" s="22">
        <v>35925.800000000003</v>
      </c>
      <c r="D453" s="22">
        <v>27852.71</v>
      </c>
      <c r="E453" s="22" t="s">
        <v>3114</v>
      </c>
      <c r="F453" s="22" t="s">
        <v>3278</v>
      </c>
    </row>
    <row r="454" spans="1:6" x14ac:dyDescent="0.25">
      <c r="A454" s="22">
        <v>451</v>
      </c>
      <c r="B454" s="22" t="s">
        <v>3277</v>
      </c>
      <c r="C454" s="22">
        <v>37096.97</v>
      </c>
      <c r="D454" s="22">
        <v>28682.720000000001</v>
      </c>
      <c r="E454" s="22" t="s">
        <v>3114</v>
      </c>
      <c r="F454" s="22" t="s">
        <v>3278</v>
      </c>
    </row>
    <row r="455" spans="1:6" x14ac:dyDescent="0.25">
      <c r="A455" s="22">
        <v>452</v>
      </c>
      <c r="B455" s="22" t="s">
        <v>3277</v>
      </c>
      <c r="C455" s="22">
        <v>25848.43</v>
      </c>
      <c r="D455" s="22">
        <v>20710.88</v>
      </c>
      <c r="E455" s="22" t="s">
        <v>3114</v>
      </c>
      <c r="F455" s="22" t="s">
        <v>3278</v>
      </c>
    </row>
    <row r="456" spans="1:6" x14ac:dyDescent="0.25">
      <c r="A456" s="22">
        <v>453</v>
      </c>
      <c r="B456" s="22" t="s">
        <v>3277</v>
      </c>
      <c r="C456" s="22">
        <v>17456.900000000001</v>
      </c>
      <c r="D456" s="22">
        <v>14763.81</v>
      </c>
      <c r="E456" s="22" t="s">
        <v>3114</v>
      </c>
      <c r="F456" s="22" t="s">
        <v>3278</v>
      </c>
    </row>
    <row r="457" spans="1:6" x14ac:dyDescent="0.25">
      <c r="A457" s="22">
        <v>454</v>
      </c>
      <c r="B457" s="22" t="s">
        <v>3277</v>
      </c>
      <c r="C457" s="22">
        <v>17456.900000000001</v>
      </c>
      <c r="D457" s="22">
        <v>14763.81</v>
      </c>
      <c r="E457" s="22" t="s">
        <v>3114</v>
      </c>
      <c r="F457" s="22" t="s">
        <v>3278</v>
      </c>
    </row>
    <row r="458" spans="1:6" x14ac:dyDescent="0.25">
      <c r="A458" s="22">
        <v>455</v>
      </c>
      <c r="B458" s="22" t="s">
        <v>3277</v>
      </c>
      <c r="C458" s="22">
        <v>17456.900000000001</v>
      </c>
      <c r="D458" s="22">
        <v>14763.81</v>
      </c>
      <c r="E458" s="22" t="s">
        <v>3114</v>
      </c>
      <c r="F458" s="22" t="s">
        <v>3278</v>
      </c>
    </row>
    <row r="459" spans="1:6" x14ac:dyDescent="0.25">
      <c r="A459" s="22">
        <v>456</v>
      </c>
      <c r="B459" s="22" t="s">
        <v>3277</v>
      </c>
      <c r="C459" s="22">
        <v>18263.919999999998</v>
      </c>
      <c r="D459" s="22">
        <v>15335.74</v>
      </c>
      <c r="E459" s="22" t="s">
        <v>3114</v>
      </c>
      <c r="F459" s="22" t="s">
        <v>3278</v>
      </c>
    </row>
    <row r="460" spans="1:6" x14ac:dyDescent="0.25">
      <c r="A460" s="22">
        <v>457</v>
      </c>
      <c r="B460" s="22" t="s">
        <v>3277</v>
      </c>
      <c r="C460" s="22">
        <v>18651.38</v>
      </c>
      <c r="D460" s="22">
        <v>15610.33</v>
      </c>
      <c r="E460" s="22" t="s">
        <v>3114</v>
      </c>
      <c r="F460" s="22" t="s">
        <v>3278</v>
      </c>
    </row>
    <row r="461" spans="1:6" x14ac:dyDescent="0.25">
      <c r="A461" s="22">
        <v>458</v>
      </c>
      <c r="B461" s="22" t="s">
        <v>3277</v>
      </c>
      <c r="C461" s="22">
        <v>17456.900000000001</v>
      </c>
      <c r="D461" s="22">
        <v>14763.81</v>
      </c>
      <c r="E461" s="22" t="s">
        <v>3114</v>
      </c>
      <c r="F461" s="22" t="s">
        <v>3278</v>
      </c>
    </row>
    <row r="462" spans="1:6" x14ac:dyDescent="0.25">
      <c r="A462" s="22">
        <v>459</v>
      </c>
      <c r="B462" s="22" t="s">
        <v>3277</v>
      </c>
      <c r="C462" s="22">
        <v>21652.69</v>
      </c>
      <c r="D462" s="22">
        <v>17737.36</v>
      </c>
      <c r="E462" s="22" t="s">
        <v>3114</v>
      </c>
      <c r="F462" s="22" t="s">
        <v>3278</v>
      </c>
    </row>
    <row r="463" spans="1:6" x14ac:dyDescent="0.25">
      <c r="A463" s="22">
        <v>460</v>
      </c>
      <c r="B463" s="22" t="s">
        <v>3277</v>
      </c>
      <c r="C463" s="22">
        <v>26655.439999999999</v>
      </c>
      <c r="D463" s="22">
        <v>21282.81</v>
      </c>
      <c r="E463" s="22" t="s">
        <v>3114</v>
      </c>
      <c r="F463" s="22" t="s">
        <v>3278</v>
      </c>
    </row>
    <row r="464" spans="1:6" x14ac:dyDescent="0.25">
      <c r="A464" s="22">
        <v>461</v>
      </c>
      <c r="B464" s="22" t="s">
        <v>3277</v>
      </c>
      <c r="C464" s="22">
        <v>18263.919999999998</v>
      </c>
      <c r="D464" s="22">
        <v>15335.74</v>
      </c>
      <c r="E464" s="22" t="s">
        <v>3114</v>
      </c>
      <c r="F464" s="22" t="s">
        <v>3278</v>
      </c>
    </row>
    <row r="465" spans="1:6" x14ac:dyDescent="0.25">
      <c r="A465" s="22">
        <v>462</v>
      </c>
      <c r="B465" s="22" t="s">
        <v>3277</v>
      </c>
      <c r="C465" s="22">
        <v>18651.38</v>
      </c>
      <c r="D465" s="22">
        <v>15610.33</v>
      </c>
      <c r="E465" s="22" t="s">
        <v>3114</v>
      </c>
      <c r="F465" s="22" t="s">
        <v>3278</v>
      </c>
    </row>
    <row r="466" spans="1:6" x14ac:dyDescent="0.25">
      <c r="A466" s="22">
        <v>463</v>
      </c>
      <c r="B466" s="22" t="s">
        <v>3277</v>
      </c>
      <c r="C466" s="22">
        <v>26794.15</v>
      </c>
      <c r="D466" s="22">
        <v>21381.11</v>
      </c>
      <c r="E466" s="22" t="s">
        <v>3114</v>
      </c>
      <c r="F466" s="22" t="s">
        <v>3278</v>
      </c>
    </row>
    <row r="467" spans="1:6" x14ac:dyDescent="0.25">
      <c r="A467" s="22">
        <v>464</v>
      </c>
      <c r="B467" s="22" t="s">
        <v>3277</v>
      </c>
      <c r="C467" s="22">
        <v>18263.919999999998</v>
      </c>
      <c r="D467" s="22">
        <v>15335.74</v>
      </c>
      <c r="E467" s="22" t="s">
        <v>3114</v>
      </c>
      <c r="F467" s="22" t="s">
        <v>3278</v>
      </c>
    </row>
    <row r="468" spans="1:6" x14ac:dyDescent="0.25">
      <c r="A468" s="22">
        <v>465</v>
      </c>
      <c r="B468" s="22" t="s">
        <v>3277</v>
      </c>
      <c r="C468" s="22">
        <v>17456.900000000001</v>
      </c>
      <c r="D468" s="22">
        <v>14763.81</v>
      </c>
      <c r="E468" s="22" t="s">
        <v>3114</v>
      </c>
      <c r="F468" s="22" t="s">
        <v>3278</v>
      </c>
    </row>
    <row r="469" spans="1:6" x14ac:dyDescent="0.25">
      <c r="A469" s="22">
        <v>466</v>
      </c>
      <c r="B469" s="22" t="s">
        <v>3277</v>
      </c>
      <c r="C469" s="22">
        <v>21652.69</v>
      </c>
      <c r="D469" s="22">
        <v>17737.36</v>
      </c>
      <c r="E469" s="22" t="s">
        <v>3114</v>
      </c>
      <c r="F469" s="22" t="s">
        <v>3278</v>
      </c>
    </row>
    <row r="470" spans="1:6" x14ac:dyDescent="0.25">
      <c r="A470" s="22">
        <v>467</v>
      </c>
      <c r="B470" s="22" t="s">
        <v>3277</v>
      </c>
      <c r="C470" s="22">
        <v>25848.43</v>
      </c>
      <c r="D470" s="22">
        <v>20710.88</v>
      </c>
      <c r="E470" s="22" t="s">
        <v>3114</v>
      </c>
      <c r="F470" s="22" t="s">
        <v>3278</v>
      </c>
    </row>
    <row r="471" spans="1:6" x14ac:dyDescent="0.25">
      <c r="A471" s="22">
        <v>468</v>
      </c>
      <c r="B471" s="22" t="s">
        <v>3277</v>
      </c>
      <c r="C471" s="22">
        <v>17456.900000000001</v>
      </c>
      <c r="D471" s="22">
        <v>14763.81</v>
      </c>
      <c r="E471" s="22" t="s">
        <v>3114</v>
      </c>
      <c r="F471" s="22" t="s">
        <v>3278</v>
      </c>
    </row>
    <row r="472" spans="1:6" x14ac:dyDescent="0.25">
      <c r="A472" s="22">
        <v>469</v>
      </c>
      <c r="B472" s="22" t="s">
        <v>3277</v>
      </c>
      <c r="C472" s="22">
        <v>25848.43</v>
      </c>
      <c r="D472" s="22">
        <v>20710.88</v>
      </c>
      <c r="E472" s="22" t="s">
        <v>3114</v>
      </c>
      <c r="F472" s="22" t="s">
        <v>3278</v>
      </c>
    </row>
    <row r="473" spans="1:6" x14ac:dyDescent="0.25">
      <c r="A473" s="22">
        <v>470</v>
      </c>
      <c r="B473" s="22" t="s">
        <v>3277</v>
      </c>
      <c r="C473" s="22">
        <v>25848.43</v>
      </c>
      <c r="D473" s="22">
        <v>20710.88</v>
      </c>
      <c r="E473" s="22" t="s">
        <v>3114</v>
      </c>
      <c r="F473" s="22" t="s">
        <v>3278</v>
      </c>
    </row>
    <row r="474" spans="1:6" x14ac:dyDescent="0.25">
      <c r="A474" s="22">
        <v>471</v>
      </c>
      <c r="B474" s="22" t="s">
        <v>3277</v>
      </c>
      <c r="C474" s="22">
        <v>25848.43</v>
      </c>
      <c r="D474" s="22">
        <v>20710.88</v>
      </c>
      <c r="E474" s="22" t="s">
        <v>3114</v>
      </c>
      <c r="F474" s="22" t="s">
        <v>3278</v>
      </c>
    </row>
    <row r="475" spans="1:6" x14ac:dyDescent="0.25">
      <c r="A475" s="22">
        <v>472</v>
      </c>
      <c r="B475" s="22" t="s">
        <v>3277</v>
      </c>
      <c r="C475" s="22">
        <v>25848.43</v>
      </c>
      <c r="D475" s="22">
        <v>20710.88</v>
      </c>
      <c r="E475" s="22" t="s">
        <v>3114</v>
      </c>
      <c r="F475" s="22" t="s">
        <v>3278</v>
      </c>
    </row>
    <row r="476" spans="1:6" x14ac:dyDescent="0.25">
      <c r="A476" s="22">
        <v>473</v>
      </c>
      <c r="B476" s="22" t="s">
        <v>3277</v>
      </c>
      <c r="C476" s="22">
        <v>27042.91</v>
      </c>
      <c r="D476" s="22">
        <v>21557.41</v>
      </c>
      <c r="E476" s="22" t="s">
        <v>3114</v>
      </c>
      <c r="F476" s="22" t="s">
        <v>3278</v>
      </c>
    </row>
    <row r="477" spans="1:6" x14ac:dyDescent="0.25">
      <c r="A477" s="22">
        <v>474</v>
      </c>
      <c r="B477" s="22" t="s">
        <v>3277</v>
      </c>
      <c r="C477" s="22">
        <v>17456.900000000001</v>
      </c>
      <c r="D477" s="22">
        <v>14763.81</v>
      </c>
      <c r="E477" s="22" t="s">
        <v>3114</v>
      </c>
      <c r="F477" s="22" t="s">
        <v>3278</v>
      </c>
    </row>
    <row r="478" spans="1:6" x14ac:dyDescent="0.25">
      <c r="A478" s="22">
        <v>475</v>
      </c>
      <c r="B478" s="22" t="s">
        <v>3277</v>
      </c>
      <c r="C478" s="22">
        <v>18263.919999999998</v>
      </c>
      <c r="D478" s="22">
        <v>15335.74</v>
      </c>
      <c r="E478" s="22" t="s">
        <v>3114</v>
      </c>
      <c r="F478" s="22" t="s">
        <v>3278</v>
      </c>
    </row>
    <row r="479" spans="1:6" x14ac:dyDescent="0.25">
      <c r="A479" s="22">
        <v>476</v>
      </c>
      <c r="B479" s="22" t="s">
        <v>3277</v>
      </c>
      <c r="C479" s="22">
        <v>18263.919999999998</v>
      </c>
      <c r="D479" s="22">
        <v>15335.74</v>
      </c>
      <c r="E479" s="22" t="s">
        <v>3114</v>
      </c>
      <c r="F479" s="22" t="s">
        <v>3278</v>
      </c>
    </row>
    <row r="480" spans="1:6" x14ac:dyDescent="0.25">
      <c r="A480" s="22">
        <v>477</v>
      </c>
      <c r="B480" s="22" t="s">
        <v>3277</v>
      </c>
      <c r="C480" s="22">
        <v>18263.919999999998</v>
      </c>
      <c r="D480" s="22">
        <v>15335.74</v>
      </c>
      <c r="E480" s="22" t="s">
        <v>3114</v>
      </c>
      <c r="F480" s="22" t="s">
        <v>3278</v>
      </c>
    </row>
    <row r="481" spans="1:6" x14ac:dyDescent="0.25">
      <c r="A481" s="22">
        <v>478</v>
      </c>
      <c r="B481" s="22" t="s">
        <v>3277</v>
      </c>
      <c r="C481" s="22">
        <v>18263.919999999998</v>
      </c>
      <c r="D481" s="22">
        <v>15335.74</v>
      </c>
      <c r="E481" s="22" t="s">
        <v>3114</v>
      </c>
      <c r="F481" s="22" t="s">
        <v>3278</v>
      </c>
    </row>
    <row r="482" spans="1:6" x14ac:dyDescent="0.25">
      <c r="A482" s="22">
        <v>479</v>
      </c>
      <c r="B482" s="22" t="s">
        <v>3277</v>
      </c>
      <c r="C482" s="22">
        <v>18263.919999999998</v>
      </c>
      <c r="D482" s="22">
        <v>15335.74</v>
      </c>
      <c r="E482" s="22" t="s">
        <v>3114</v>
      </c>
      <c r="F482" s="22" t="s">
        <v>3278</v>
      </c>
    </row>
    <row r="483" spans="1:6" x14ac:dyDescent="0.25">
      <c r="A483" s="22">
        <v>480</v>
      </c>
      <c r="B483" s="22" t="s">
        <v>3277</v>
      </c>
      <c r="C483" s="22">
        <v>18263.919999999998</v>
      </c>
      <c r="D483" s="22">
        <v>15335.74</v>
      </c>
      <c r="E483" s="22" t="s">
        <v>3114</v>
      </c>
      <c r="F483" s="22" t="s">
        <v>3278</v>
      </c>
    </row>
    <row r="484" spans="1:6" x14ac:dyDescent="0.25">
      <c r="A484" s="22">
        <v>481</v>
      </c>
      <c r="B484" s="22" t="s">
        <v>3277</v>
      </c>
      <c r="C484" s="22">
        <v>18263.919999999998</v>
      </c>
      <c r="D484" s="22">
        <v>15335.74</v>
      </c>
      <c r="E484" s="22" t="s">
        <v>3114</v>
      </c>
      <c r="F484" s="22" t="s">
        <v>3278</v>
      </c>
    </row>
    <row r="485" spans="1:6" x14ac:dyDescent="0.25">
      <c r="A485" s="22">
        <v>482</v>
      </c>
      <c r="B485" s="22" t="s">
        <v>3277</v>
      </c>
      <c r="C485" s="22">
        <v>17456.900000000001</v>
      </c>
      <c r="D485" s="22">
        <v>14763.81</v>
      </c>
      <c r="E485" s="22" t="s">
        <v>3114</v>
      </c>
      <c r="F485" s="22" t="s">
        <v>3278</v>
      </c>
    </row>
    <row r="486" spans="1:6" x14ac:dyDescent="0.25">
      <c r="A486" s="22">
        <v>483</v>
      </c>
      <c r="B486" s="22" t="s">
        <v>3277</v>
      </c>
      <c r="C486" s="22">
        <v>18263.919999999998</v>
      </c>
      <c r="D486" s="22">
        <v>15335.74</v>
      </c>
      <c r="E486" s="22" t="s">
        <v>3114</v>
      </c>
      <c r="F486" s="22" t="s">
        <v>3278</v>
      </c>
    </row>
    <row r="487" spans="1:6" x14ac:dyDescent="0.25">
      <c r="A487" s="22">
        <v>484</v>
      </c>
      <c r="B487" s="22" t="s">
        <v>3277</v>
      </c>
      <c r="C487" s="22">
        <v>17456.900000000001</v>
      </c>
      <c r="D487" s="22">
        <v>14763.81</v>
      </c>
      <c r="E487" s="22" t="s">
        <v>3114</v>
      </c>
      <c r="F487" s="22" t="s">
        <v>3278</v>
      </c>
    </row>
    <row r="488" spans="1:6" x14ac:dyDescent="0.25">
      <c r="A488" s="22">
        <v>485</v>
      </c>
      <c r="B488" s="22" t="s">
        <v>3277</v>
      </c>
      <c r="C488" s="22">
        <v>17456.900000000001</v>
      </c>
      <c r="D488" s="22">
        <v>14763.81</v>
      </c>
      <c r="E488" s="22" t="s">
        <v>3114</v>
      </c>
      <c r="F488" s="22" t="s">
        <v>3278</v>
      </c>
    </row>
    <row r="489" spans="1:6" x14ac:dyDescent="0.25">
      <c r="A489" s="22">
        <v>486</v>
      </c>
      <c r="B489" s="22" t="s">
        <v>3277</v>
      </c>
      <c r="C489" s="22">
        <v>18263.919999999998</v>
      </c>
      <c r="D489" s="22">
        <v>15335.74</v>
      </c>
      <c r="E489" s="22" t="s">
        <v>3114</v>
      </c>
      <c r="F489" s="22" t="s">
        <v>3278</v>
      </c>
    </row>
    <row r="490" spans="1:6" x14ac:dyDescent="0.25">
      <c r="A490" s="22">
        <v>487</v>
      </c>
      <c r="B490" s="22" t="s">
        <v>3277</v>
      </c>
      <c r="C490" s="22">
        <v>18263.919999999998</v>
      </c>
      <c r="D490" s="22">
        <v>15335.74</v>
      </c>
      <c r="E490" s="22" t="s">
        <v>3114</v>
      </c>
      <c r="F490" s="22" t="s">
        <v>3278</v>
      </c>
    </row>
    <row r="491" spans="1:6" x14ac:dyDescent="0.25">
      <c r="A491" s="22">
        <v>488</v>
      </c>
      <c r="B491" s="22" t="s">
        <v>3277</v>
      </c>
      <c r="C491" s="22">
        <v>17456.900000000001</v>
      </c>
      <c r="D491" s="22">
        <v>14763.81</v>
      </c>
      <c r="E491" s="22" t="s">
        <v>3114</v>
      </c>
      <c r="F491" s="22" t="s">
        <v>3278</v>
      </c>
    </row>
    <row r="492" spans="1:6" x14ac:dyDescent="0.25">
      <c r="A492" s="22">
        <v>489</v>
      </c>
      <c r="B492" s="22" t="s">
        <v>3277</v>
      </c>
      <c r="C492" s="22">
        <v>17456.900000000001</v>
      </c>
      <c r="D492" s="22">
        <v>14763.81</v>
      </c>
      <c r="E492" s="22" t="s">
        <v>3114</v>
      </c>
      <c r="F492" s="22" t="s">
        <v>3278</v>
      </c>
    </row>
    <row r="493" spans="1:6" x14ac:dyDescent="0.25">
      <c r="A493" s="22">
        <v>490</v>
      </c>
      <c r="B493" s="22" t="s">
        <v>3277</v>
      </c>
      <c r="C493" s="22">
        <v>17456.900000000001</v>
      </c>
      <c r="D493" s="22">
        <v>14763.81</v>
      </c>
      <c r="E493" s="22" t="s">
        <v>3114</v>
      </c>
      <c r="F493" s="22" t="s">
        <v>3278</v>
      </c>
    </row>
    <row r="494" spans="1:6" x14ac:dyDescent="0.25">
      <c r="A494" s="22">
        <v>491</v>
      </c>
      <c r="B494" s="22" t="s">
        <v>3277</v>
      </c>
      <c r="C494" s="22">
        <v>17456.900000000001</v>
      </c>
      <c r="D494" s="22">
        <v>14763.81</v>
      </c>
      <c r="E494" s="22" t="s">
        <v>3114</v>
      </c>
      <c r="F494" s="22" t="s">
        <v>3278</v>
      </c>
    </row>
    <row r="495" spans="1:6" x14ac:dyDescent="0.25">
      <c r="A495" s="22">
        <v>492</v>
      </c>
      <c r="B495" s="22" t="s">
        <v>3277</v>
      </c>
      <c r="C495" s="22">
        <v>17456.900000000001</v>
      </c>
      <c r="D495" s="22">
        <v>14763.81</v>
      </c>
      <c r="E495" s="22" t="s">
        <v>3114</v>
      </c>
      <c r="F495" s="22" t="s">
        <v>3278</v>
      </c>
    </row>
    <row r="496" spans="1:6" x14ac:dyDescent="0.25">
      <c r="A496" s="22">
        <v>493</v>
      </c>
      <c r="B496" s="22" t="s">
        <v>3277</v>
      </c>
      <c r="C496" s="22">
        <v>17456.900000000001</v>
      </c>
      <c r="D496" s="22">
        <v>14763.81</v>
      </c>
      <c r="E496" s="22" t="s">
        <v>3114</v>
      </c>
      <c r="F496" s="22" t="s">
        <v>3278</v>
      </c>
    </row>
    <row r="497" spans="1:6" x14ac:dyDescent="0.25">
      <c r="A497" s="22">
        <v>494</v>
      </c>
      <c r="B497" s="22" t="s">
        <v>3277</v>
      </c>
      <c r="C497" s="22">
        <v>17456.900000000001</v>
      </c>
      <c r="D497" s="22">
        <v>14763.81</v>
      </c>
      <c r="E497" s="22" t="s">
        <v>3114</v>
      </c>
      <c r="F497" s="22" t="s">
        <v>3278</v>
      </c>
    </row>
    <row r="498" spans="1:6" x14ac:dyDescent="0.25">
      <c r="A498" s="22">
        <v>495</v>
      </c>
      <c r="B498" s="22" t="s">
        <v>3277</v>
      </c>
      <c r="C498" s="22">
        <v>17456.900000000001</v>
      </c>
      <c r="D498" s="22">
        <v>14763.81</v>
      </c>
      <c r="E498" s="22" t="s">
        <v>3114</v>
      </c>
      <c r="F498" s="22" t="s">
        <v>3278</v>
      </c>
    </row>
    <row r="499" spans="1:6" x14ac:dyDescent="0.25">
      <c r="A499" s="22">
        <v>496</v>
      </c>
      <c r="B499" s="22" t="s">
        <v>3277</v>
      </c>
      <c r="C499" s="22">
        <v>18651.38</v>
      </c>
      <c r="D499" s="22">
        <v>15610.33</v>
      </c>
      <c r="E499" s="22" t="s">
        <v>3114</v>
      </c>
      <c r="F499" s="22" t="s">
        <v>3278</v>
      </c>
    </row>
    <row r="500" spans="1:6" x14ac:dyDescent="0.25">
      <c r="A500" s="22">
        <v>497</v>
      </c>
      <c r="B500" s="22" t="s">
        <v>3277</v>
      </c>
      <c r="C500" s="22">
        <v>17456.900000000001</v>
      </c>
      <c r="D500" s="22">
        <v>14763.81</v>
      </c>
      <c r="E500" s="22" t="s">
        <v>3114</v>
      </c>
      <c r="F500" s="22" t="s">
        <v>3278</v>
      </c>
    </row>
    <row r="501" spans="1:6" x14ac:dyDescent="0.25">
      <c r="A501" s="22">
        <v>498</v>
      </c>
      <c r="B501" s="22" t="s">
        <v>3277</v>
      </c>
      <c r="C501" s="22">
        <v>18402.62</v>
      </c>
      <c r="D501" s="22">
        <v>15434.04</v>
      </c>
      <c r="E501" s="22" t="s">
        <v>3114</v>
      </c>
      <c r="F501" s="22" t="s">
        <v>3278</v>
      </c>
    </row>
    <row r="502" spans="1:6" x14ac:dyDescent="0.25">
      <c r="A502" s="22">
        <v>499</v>
      </c>
      <c r="B502" s="22" t="s">
        <v>3277</v>
      </c>
      <c r="C502" s="22">
        <v>17456.900000000001</v>
      </c>
      <c r="D502" s="22">
        <v>14763.81</v>
      </c>
      <c r="E502" s="22" t="s">
        <v>3114</v>
      </c>
      <c r="F502" s="22" t="s">
        <v>3278</v>
      </c>
    </row>
    <row r="503" spans="1:6" x14ac:dyDescent="0.25">
      <c r="A503" s="22">
        <v>500</v>
      </c>
      <c r="B503" s="22" t="s">
        <v>3277</v>
      </c>
      <c r="C503" s="22">
        <v>17456.900000000001</v>
      </c>
      <c r="D503" s="22">
        <v>14763.81</v>
      </c>
      <c r="E503" s="22" t="s">
        <v>3114</v>
      </c>
      <c r="F503" s="22" t="s">
        <v>3278</v>
      </c>
    </row>
    <row r="504" spans="1:6" x14ac:dyDescent="0.25">
      <c r="A504" s="22">
        <v>501</v>
      </c>
      <c r="B504" s="22" t="s">
        <v>3277</v>
      </c>
      <c r="C504" s="22">
        <v>18402.62</v>
      </c>
      <c r="D504" s="22">
        <v>15434.04</v>
      </c>
      <c r="E504" s="22" t="s">
        <v>3114</v>
      </c>
      <c r="F504" s="22" t="s">
        <v>3278</v>
      </c>
    </row>
    <row r="505" spans="1:6" x14ac:dyDescent="0.25">
      <c r="A505" s="22">
        <v>502</v>
      </c>
      <c r="B505" s="22" t="s">
        <v>3277</v>
      </c>
      <c r="C505" s="22">
        <v>17456.900000000001</v>
      </c>
      <c r="D505" s="22">
        <v>14763.81</v>
      </c>
      <c r="E505" s="22" t="s">
        <v>3114</v>
      </c>
      <c r="F505" s="22" t="s">
        <v>3278</v>
      </c>
    </row>
    <row r="506" spans="1:6" x14ac:dyDescent="0.25">
      <c r="A506" s="22">
        <v>503</v>
      </c>
      <c r="B506" s="22" t="s">
        <v>3277</v>
      </c>
      <c r="C506" s="22">
        <v>17456.900000000001</v>
      </c>
      <c r="D506" s="22">
        <v>14763.81</v>
      </c>
      <c r="E506" s="22" t="s">
        <v>3114</v>
      </c>
      <c r="F506" s="22" t="s">
        <v>3278</v>
      </c>
    </row>
    <row r="507" spans="1:6" x14ac:dyDescent="0.25">
      <c r="A507" s="22">
        <v>504</v>
      </c>
      <c r="B507" s="22" t="s">
        <v>3277</v>
      </c>
      <c r="C507" s="22">
        <v>17456.900000000001</v>
      </c>
      <c r="D507" s="22">
        <v>14763.81</v>
      </c>
      <c r="E507" s="22" t="s">
        <v>3114</v>
      </c>
      <c r="F507" s="22" t="s">
        <v>3278</v>
      </c>
    </row>
    <row r="508" spans="1:6" x14ac:dyDescent="0.25">
      <c r="A508" s="22">
        <v>505</v>
      </c>
      <c r="B508" s="22" t="s">
        <v>3277</v>
      </c>
      <c r="C508" s="22">
        <v>17456.900000000001</v>
      </c>
      <c r="D508" s="22">
        <v>14763.81</v>
      </c>
      <c r="E508" s="22" t="s">
        <v>3114</v>
      </c>
      <c r="F508" s="22" t="s">
        <v>3278</v>
      </c>
    </row>
    <row r="509" spans="1:6" x14ac:dyDescent="0.25">
      <c r="A509" s="22">
        <v>506</v>
      </c>
      <c r="B509" s="22" t="s">
        <v>3277</v>
      </c>
      <c r="C509" s="22">
        <v>17456.900000000001</v>
      </c>
      <c r="D509" s="22">
        <v>14763.81</v>
      </c>
      <c r="E509" s="22" t="s">
        <v>3114</v>
      </c>
      <c r="F509" s="22" t="s">
        <v>3278</v>
      </c>
    </row>
    <row r="510" spans="1:6" x14ac:dyDescent="0.25">
      <c r="A510" s="22">
        <v>507</v>
      </c>
      <c r="B510" s="22" t="s">
        <v>3277</v>
      </c>
      <c r="C510" s="22">
        <v>17456.900000000001</v>
      </c>
      <c r="D510" s="22">
        <v>14763.81</v>
      </c>
      <c r="E510" s="22" t="s">
        <v>3114</v>
      </c>
      <c r="F510" s="22" t="s">
        <v>3278</v>
      </c>
    </row>
    <row r="511" spans="1:6" x14ac:dyDescent="0.25">
      <c r="A511" s="22">
        <v>508</v>
      </c>
      <c r="B511" s="22" t="s">
        <v>3277</v>
      </c>
      <c r="C511" s="22">
        <v>18402.62</v>
      </c>
      <c r="D511" s="22">
        <v>15434.04</v>
      </c>
      <c r="E511" s="22" t="s">
        <v>3114</v>
      </c>
      <c r="F511" s="22" t="s">
        <v>3278</v>
      </c>
    </row>
    <row r="512" spans="1:6" x14ac:dyDescent="0.25">
      <c r="A512" s="22">
        <v>509</v>
      </c>
      <c r="B512" s="22" t="s">
        <v>3277</v>
      </c>
      <c r="C512" s="22">
        <v>17456.900000000001</v>
      </c>
      <c r="D512" s="22">
        <v>14763.81</v>
      </c>
      <c r="E512" s="22" t="s">
        <v>3114</v>
      </c>
      <c r="F512" s="22" t="s">
        <v>3278</v>
      </c>
    </row>
    <row r="513" spans="1:6" x14ac:dyDescent="0.25">
      <c r="A513" s="22">
        <v>510</v>
      </c>
      <c r="B513" s="22" t="s">
        <v>3277</v>
      </c>
      <c r="C513" s="22">
        <v>17456.900000000001</v>
      </c>
      <c r="D513" s="22">
        <v>14763.81</v>
      </c>
      <c r="E513" s="22" t="s">
        <v>3114</v>
      </c>
      <c r="F513" s="22" t="s">
        <v>3278</v>
      </c>
    </row>
    <row r="514" spans="1:6" x14ac:dyDescent="0.25">
      <c r="A514" s="22">
        <v>511</v>
      </c>
      <c r="B514" s="22" t="s">
        <v>3277</v>
      </c>
      <c r="C514" s="22">
        <v>18402.62</v>
      </c>
      <c r="D514" s="22">
        <v>15434.04</v>
      </c>
      <c r="E514" s="22" t="s">
        <v>3114</v>
      </c>
      <c r="F514" s="22" t="s">
        <v>3278</v>
      </c>
    </row>
    <row r="515" spans="1:6" x14ac:dyDescent="0.25">
      <c r="A515" s="22">
        <v>512</v>
      </c>
      <c r="B515" s="22" t="s">
        <v>3277</v>
      </c>
      <c r="C515" s="22">
        <v>18402.62</v>
      </c>
      <c r="D515" s="22">
        <v>15434.04</v>
      </c>
      <c r="E515" s="22" t="s">
        <v>3114</v>
      </c>
      <c r="F515" s="22" t="s">
        <v>3278</v>
      </c>
    </row>
    <row r="516" spans="1:6" x14ac:dyDescent="0.25">
      <c r="A516" s="22">
        <v>513</v>
      </c>
      <c r="B516" s="22" t="s">
        <v>3277</v>
      </c>
      <c r="C516" s="22">
        <v>17456.900000000001</v>
      </c>
      <c r="D516" s="22">
        <v>14763.81</v>
      </c>
      <c r="E516" s="22" t="s">
        <v>3114</v>
      </c>
      <c r="F516" s="22" t="s">
        <v>3278</v>
      </c>
    </row>
    <row r="517" spans="1:6" x14ac:dyDescent="0.25">
      <c r="A517" s="22">
        <v>514</v>
      </c>
      <c r="B517" s="22" t="s">
        <v>3277</v>
      </c>
      <c r="C517" s="22">
        <v>17456.900000000001</v>
      </c>
      <c r="D517" s="22">
        <v>14763.81</v>
      </c>
      <c r="E517" s="22" t="s">
        <v>3114</v>
      </c>
      <c r="F517" s="22" t="s">
        <v>3278</v>
      </c>
    </row>
    <row r="518" spans="1:6" x14ac:dyDescent="0.25">
      <c r="A518" s="22">
        <v>515</v>
      </c>
      <c r="B518" s="22" t="s">
        <v>3277</v>
      </c>
      <c r="C518" s="22">
        <v>17456.900000000001</v>
      </c>
      <c r="D518" s="22">
        <v>14763.81</v>
      </c>
      <c r="E518" s="22" t="s">
        <v>3114</v>
      </c>
      <c r="F518" s="22" t="s">
        <v>3278</v>
      </c>
    </row>
    <row r="519" spans="1:6" x14ac:dyDescent="0.25">
      <c r="A519" s="22">
        <v>516</v>
      </c>
      <c r="B519" s="22" t="s">
        <v>3277</v>
      </c>
      <c r="C519" s="22">
        <v>17456.900000000001</v>
      </c>
      <c r="D519" s="22">
        <v>14763.81</v>
      </c>
      <c r="E519" s="22" t="s">
        <v>3114</v>
      </c>
      <c r="F519" s="22" t="s">
        <v>3278</v>
      </c>
    </row>
    <row r="520" spans="1:6" x14ac:dyDescent="0.25">
      <c r="A520" s="22">
        <v>517</v>
      </c>
      <c r="B520" s="22" t="s">
        <v>3277</v>
      </c>
      <c r="C520" s="22">
        <v>17456.900000000001</v>
      </c>
      <c r="D520" s="22">
        <v>14763.81</v>
      </c>
      <c r="E520" s="22" t="s">
        <v>3114</v>
      </c>
      <c r="F520" s="22" t="s">
        <v>3278</v>
      </c>
    </row>
    <row r="521" spans="1:6" x14ac:dyDescent="0.25">
      <c r="A521" s="22">
        <v>518</v>
      </c>
      <c r="B521" s="22" t="s">
        <v>3277</v>
      </c>
      <c r="C521" s="22">
        <v>17456.900000000001</v>
      </c>
      <c r="D521" s="22">
        <v>14763.81</v>
      </c>
      <c r="E521" s="22" t="s">
        <v>3114</v>
      </c>
      <c r="F521" s="22" t="s">
        <v>3278</v>
      </c>
    </row>
    <row r="522" spans="1:6" x14ac:dyDescent="0.25">
      <c r="A522" s="22">
        <v>519</v>
      </c>
      <c r="B522" s="22" t="s">
        <v>3277</v>
      </c>
      <c r="C522" s="22">
        <v>17456.900000000001</v>
      </c>
      <c r="D522" s="22">
        <v>14763.81</v>
      </c>
      <c r="E522" s="22" t="s">
        <v>3114</v>
      </c>
      <c r="F522" s="22" t="s">
        <v>3278</v>
      </c>
    </row>
    <row r="523" spans="1:6" x14ac:dyDescent="0.25">
      <c r="A523" s="22">
        <v>520</v>
      </c>
      <c r="B523" s="22" t="s">
        <v>3277</v>
      </c>
      <c r="C523" s="22">
        <v>18402.62</v>
      </c>
      <c r="D523" s="22">
        <v>15434.04</v>
      </c>
      <c r="E523" s="22" t="s">
        <v>3114</v>
      </c>
      <c r="F523" s="22" t="s">
        <v>3278</v>
      </c>
    </row>
    <row r="524" spans="1:6" x14ac:dyDescent="0.25">
      <c r="A524" s="22">
        <v>521</v>
      </c>
      <c r="B524" s="22" t="s">
        <v>3277</v>
      </c>
      <c r="C524" s="22">
        <v>17456.900000000001</v>
      </c>
      <c r="D524" s="22">
        <v>14763.81</v>
      </c>
      <c r="E524" s="22" t="s">
        <v>3114</v>
      </c>
      <c r="F524" s="22" t="s">
        <v>3278</v>
      </c>
    </row>
    <row r="525" spans="1:6" x14ac:dyDescent="0.25">
      <c r="A525" s="22">
        <v>522</v>
      </c>
      <c r="B525" s="22" t="s">
        <v>3277</v>
      </c>
      <c r="C525" s="22">
        <v>19124.240000000002</v>
      </c>
      <c r="D525" s="22">
        <v>15945.45</v>
      </c>
      <c r="E525" s="22" t="s">
        <v>3114</v>
      </c>
      <c r="F525" s="22" t="s">
        <v>3278</v>
      </c>
    </row>
    <row r="526" spans="1:6" x14ac:dyDescent="0.25">
      <c r="A526" s="22">
        <v>523</v>
      </c>
      <c r="B526" s="22" t="s">
        <v>3277</v>
      </c>
      <c r="C526" s="22">
        <v>18402.62</v>
      </c>
      <c r="D526" s="22">
        <v>15434.04</v>
      </c>
      <c r="E526" s="22" t="s">
        <v>3114</v>
      </c>
      <c r="F526" s="22" t="s">
        <v>3278</v>
      </c>
    </row>
    <row r="527" spans="1:6" x14ac:dyDescent="0.25">
      <c r="A527" s="22">
        <v>524</v>
      </c>
      <c r="B527" s="22" t="s">
        <v>3277</v>
      </c>
      <c r="C527" s="22">
        <v>18402.62</v>
      </c>
      <c r="D527" s="22">
        <v>15434.04</v>
      </c>
      <c r="E527" s="22" t="s">
        <v>3114</v>
      </c>
      <c r="F527" s="22" t="s">
        <v>3278</v>
      </c>
    </row>
    <row r="528" spans="1:6" x14ac:dyDescent="0.25">
      <c r="A528" s="22">
        <v>525</v>
      </c>
      <c r="B528" s="22" t="s">
        <v>3277</v>
      </c>
      <c r="C528" s="22">
        <v>17456.900000000001</v>
      </c>
      <c r="D528" s="22">
        <v>14763.81</v>
      </c>
      <c r="E528" s="22" t="s">
        <v>3114</v>
      </c>
      <c r="F528" s="22" t="s">
        <v>3278</v>
      </c>
    </row>
    <row r="529" spans="1:6" x14ac:dyDescent="0.25">
      <c r="A529" s="22">
        <v>526</v>
      </c>
      <c r="B529" s="22" t="s">
        <v>3277</v>
      </c>
      <c r="C529" s="22">
        <v>17456.900000000001</v>
      </c>
      <c r="D529" s="22">
        <v>14763.81</v>
      </c>
      <c r="E529" s="22" t="s">
        <v>3114</v>
      </c>
      <c r="F529" s="22" t="s">
        <v>3278</v>
      </c>
    </row>
    <row r="530" spans="1:6" x14ac:dyDescent="0.25">
      <c r="A530" s="22">
        <v>527</v>
      </c>
      <c r="B530" s="22" t="s">
        <v>3277</v>
      </c>
      <c r="C530" s="22">
        <v>18402.62</v>
      </c>
      <c r="D530" s="22">
        <v>15434.04</v>
      </c>
      <c r="E530" s="22" t="s">
        <v>3114</v>
      </c>
      <c r="F530" s="22" t="s">
        <v>3278</v>
      </c>
    </row>
    <row r="531" spans="1:6" x14ac:dyDescent="0.25">
      <c r="A531" s="22">
        <v>528</v>
      </c>
      <c r="B531" s="22" t="s">
        <v>3277</v>
      </c>
      <c r="C531" s="22">
        <v>17456.900000000001</v>
      </c>
      <c r="D531" s="22">
        <v>14763.81</v>
      </c>
      <c r="E531" s="22" t="s">
        <v>3114</v>
      </c>
      <c r="F531" s="22" t="s">
        <v>3278</v>
      </c>
    </row>
    <row r="532" spans="1:6" x14ac:dyDescent="0.25">
      <c r="A532" s="22">
        <v>529</v>
      </c>
      <c r="B532" s="22" t="s">
        <v>3277</v>
      </c>
      <c r="C532" s="22">
        <v>17456.900000000001</v>
      </c>
      <c r="D532" s="22">
        <v>14763.81</v>
      </c>
      <c r="E532" s="22" t="s">
        <v>3114</v>
      </c>
      <c r="F532" s="22" t="s">
        <v>3278</v>
      </c>
    </row>
    <row r="533" spans="1:6" x14ac:dyDescent="0.25">
      <c r="A533" s="22">
        <v>530</v>
      </c>
      <c r="B533" s="22" t="s">
        <v>3277</v>
      </c>
      <c r="C533" s="22">
        <v>17456.900000000001</v>
      </c>
      <c r="D533" s="22">
        <v>14763.81</v>
      </c>
      <c r="E533" s="22" t="s">
        <v>3114</v>
      </c>
      <c r="F533" s="22" t="s">
        <v>3278</v>
      </c>
    </row>
    <row r="534" spans="1:6" x14ac:dyDescent="0.25">
      <c r="A534" s="22">
        <v>531</v>
      </c>
      <c r="B534" s="22" t="s">
        <v>3277</v>
      </c>
      <c r="C534" s="22">
        <v>17456.900000000001</v>
      </c>
      <c r="D534" s="22">
        <v>14763.81</v>
      </c>
      <c r="E534" s="22" t="s">
        <v>3114</v>
      </c>
      <c r="F534" s="22" t="s">
        <v>3278</v>
      </c>
    </row>
    <row r="535" spans="1:6" x14ac:dyDescent="0.25">
      <c r="A535" s="22">
        <v>532</v>
      </c>
      <c r="B535" s="22" t="s">
        <v>3277</v>
      </c>
      <c r="C535" s="22">
        <v>18651.38</v>
      </c>
      <c r="D535" s="22">
        <v>15610.33</v>
      </c>
      <c r="E535" s="22" t="s">
        <v>3114</v>
      </c>
      <c r="F535" s="22" t="s">
        <v>3278</v>
      </c>
    </row>
    <row r="536" spans="1:6" x14ac:dyDescent="0.25">
      <c r="A536" s="22">
        <v>533</v>
      </c>
      <c r="B536" s="22" t="s">
        <v>3277</v>
      </c>
      <c r="C536" s="22">
        <v>17456.900000000001</v>
      </c>
      <c r="D536" s="22">
        <v>14763.81</v>
      </c>
      <c r="E536" s="22" t="s">
        <v>3114</v>
      </c>
      <c r="F536" s="22" t="s">
        <v>3278</v>
      </c>
    </row>
    <row r="537" spans="1:6" x14ac:dyDescent="0.25">
      <c r="A537" s="22">
        <v>534</v>
      </c>
      <c r="B537" s="22" t="s">
        <v>3277</v>
      </c>
      <c r="C537" s="22">
        <v>17456.900000000001</v>
      </c>
      <c r="D537" s="22">
        <v>14763.81</v>
      </c>
      <c r="E537" s="22" t="s">
        <v>3114</v>
      </c>
      <c r="F537" s="22" t="s">
        <v>3278</v>
      </c>
    </row>
    <row r="538" spans="1:6" x14ac:dyDescent="0.25">
      <c r="A538" s="22">
        <v>535</v>
      </c>
      <c r="B538" s="22" t="s">
        <v>3277</v>
      </c>
      <c r="C538" s="22">
        <v>17456.900000000001</v>
      </c>
      <c r="D538" s="22">
        <v>14763.81</v>
      </c>
      <c r="E538" s="22" t="s">
        <v>3114</v>
      </c>
      <c r="F538" s="22" t="s">
        <v>3278</v>
      </c>
    </row>
    <row r="539" spans="1:6" x14ac:dyDescent="0.25">
      <c r="A539" s="22">
        <v>536</v>
      </c>
      <c r="B539" s="22" t="s">
        <v>3277</v>
      </c>
      <c r="C539" s="22">
        <v>17456.900000000001</v>
      </c>
      <c r="D539" s="22">
        <v>14763.81</v>
      </c>
      <c r="E539" s="22" t="s">
        <v>3114</v>
      </c>
      <c r="F539" s="22" t="s">
        <v>3278</v>
      </c>
    </row>
    <row r="540" spans="1:6" x14ac:dyDescent="0.25">
      <c r="A540" s="22">
        <v>537</v>
      </c>
      <c r="B540" s="22" t="s">
        <v>3277</v>
      </c>
      <c r="C540" s="22">
        <v>17456.900000000001</v>
      </c>
      <c r="D540" s="22">
        <v>14763.81</v>
      </c>
      <c r="E540" s="22" t="s">
        <v>3114</v>
      </c>
      <c r="F540" s="22" t="s">
        <v>3278</v>
      </c>
    </row>
    <row r="541" spans="1:6" x14ac:dyDescent="0.25">
      <c r="A541" s="22">
        <v>538</v>
      </c>
      <c r="B541" s="22" t="s">
        <v>3277</v>
      </c>
      <c r="C541" s="22">
        <v>17456.900000000001</v>
      </c>
      <c r="D541" s="22">
        <v>14763.81</v>
      </c>
      <c r="E541" s="22" t="s">
        <v>3114</v>
      </c>
      <c r="F541" s="22" t="s">
        <v>3278</v>
      </c>
    </row>
    <row r="542" spans="1:6" x14ac:dyDescent="0.25">
      <c r="A542" s="22">
        <v>539</v>
      </c>
      <c r="B542" s="22" t="s">
        <v>3277</v>
      </c>
      <c r="C542" s="22">
        <v>17456.900000000001</v>
      </c>
      <c r="D542" s="22">
        <v>14763.81</v>
      </c>
      <c r="E542" s="22" t="s">
        <v>3114</v>
      </c>
      <c r="F542" s="22" t="s">
        <v>3278</v>
      </c>
    </row>
    <row r="543" spans="1:6" x14ac:dyDescent="0.25">
      <c r="A543" s="22">
        <v>540</v>
      </c>
      <c r="B543" s="22" t="s">
        <v>3277</v>
      </c>
      <c r="C543" s="22">
        <v>17456.900000000001</v>
      </c>
      <c r="D543" s="22">
        <v>14763.81</v>
      </c>
      <c r="E543" s="22" t="s">
        <v>3114</v>
      </c>
      <c r="F543" s="22" t="s">
        <v>3278</v>
      </c>
    </row>
    <row r="544" spans="1:6" x14ac:dyDescent="0.25">
      <c r="A544" s="22">
        <v>541</v>
      </c>
      <c r="B544" s="22" t="s">
        <v>3277</v>
      </c>
      <c r="C544" s="22">
        <v>18402.62</v>
      </c>
      <c r="D544" s="22">
        <v>15434.04</v>
      </c>
      <c r="E544" s="22" t="s">
        <v>3114</v>
      </c>
      <c r="F544" s="22" t="s">
        <v>3278</v>
      </c>
    </row>
    <row r="545" spans="1:6" x14ac:dyDescent="0.25">
      <c r="A545" s="22">
        <v>542</v>
      </c>
      <c r="B545" s="22" t="s">
        <v>3277</v>
      </c>
      <c r="C545" s="22">
        <v>17456.900000000001</v>
      </c>
      <c r="D545" s="22">
        <v>14763.81</v>
      </c>
      <c r="E545" s="22" t="s">
        <v>3114</v>
      </c>
      <c r="F545" s="22" t="s">
        <v>3278</v>
      </c>
    </row>
    <row r="546" spans="1:6" x14ac:dyDescent="0.25">
      <c r="A546" s="22">
        <v>543</v>
      </c>
      <c r="B546" s="22" t="s">
        <v>3277</v>
      </c>
      <c r="C546" s="22">
        <v>19124.240000000002</v>
      </c>
      <c r="D546" s="22">
        <v>15945.45</v>
      </c>
      <c r="E546" s="22" t="s">
        <v>3114</v>
      </c>
      <c r="F546" s="22" t="s">
        <v>3278</v>
      </c>
    </row>
    <row r="547" spans="1:6" x14ac:dyDescent="0.25">
      <c r="A547" s="22">
        <v>544</v>
      </c>
      <c r="B547" s="22" t="s">
        <v>3277</v>
      </c>
      <c r="C547" s="22">
        <v>17456.900000000001</v>
      </c>
      <c r="D547" s="22">
        <v>14763.81</v>
      </c>
      <c r="E547" s="22" t="s">
        <v>3114</v>
      </c>
      <c r="F547" s="22" t="s">
        <v>3278</v>
      </c>
    </row>
    <row r="548" spans="1:6" x14ac:dyDescent="0.25">
      <c r="A548" s="22">
        <v>545</v>
      </c>
      <c r="B548" s="22" t="s">
        <v>3277</v>
      </c>
      <c r="C548" s="22">
        <v>17456.900000000001</v>
      </c>
      <c r="D548" s="22">
        <v>14763.81</v>
      </c>
      <c r="E548" s="22" t="s">
        <v>3114</v>
      </c>
      <c r="F548" s="22" t="s">
        <v>3278</v>
      </c>
    </row>
    <row r="549" spans="1:6" x14ac:dyDescent="0.25">
      <c r="A549" s="22">
        <v>546</v>
      </c>
      <c r="B549" s="22" t="s">
        <v>3277</v>
      </c>
      <c r="C549" s="22">
        <v>17456.900000000001</v>
      </c>
      <c r="D549" s="22">
        <v>14763.81</v>
      </c>
      <c r="E549" s="22" t="s">
        <v>3114</v>
      </c>
      <c r="F549" s="22" t="s">
        <v>3278</v>
      </c>
    </row>
    <row r="550" spans="1:6" x14ac:dyDescent="0.25">
      <c r="A550" s="22">
        <v>547</v>
      </c>
      <c r="B550" s="22" t="s">
        <v>3277</v>
      </c>
      <c r="C550" s="22">
        <v>19124.240000000002</v>
      </c>
      <c r="D550" s="22">
        <v>15945.45</v>
      </c>
      <c r="E550" s="22" t="s">
        <v>3114</v>
      </c>
      <c r="F550" s="22" t="s">
        <v>3278</v>
      </c>
    </row>
    <row r="551" spans="1:6" x14ac:dyDescent="0.25">
      <c r="A551" s="22">
        <v>548</v>
      </c>
      <c r="B551" s="22" t="s">
        <v>3277</v>
      </c>
      <c r="C551" s="22">
        <v>17456.900000000001</v>
      </c>
      <c r="D551" s="22">
        <v>14763.81</v>
      </c>
      <c r="E551" s="22" t="s">
        <v>3114</v>
      </c>
      <c r="F551" s="22" t="s">
        <v>3278</v>
      </c>
    </row>
    <row r="552" spans="1:6" x14ac:dyDescent="0.25">
      <c r="A552" s="22">
        <v>549</v>
      </c>
      <c r="B552" s="22" t="s">
        <v>3277</v>
      </c>
      <c r="C552" s="22">
        <v>17456.900000000001</v>
      </c>
      <c r="D552" s="22">
        <v>14763.81</v>
      </c>
      <c r="E552" s="22" t="s">
        <v>3114</v>
      </c>
      <c r="F552" s="22" t="s">
        <v>3278</v>
      </c>
    </row>
    <row r="553" spans="1:6" x14ac:dyDescent="0.25">
      <c r="A553" s="22">
        <v>550</v>
      </c>
      <c r="B553" s="22" t="s">
        <v>3277</v>
      </c>
      <c r="C553" s="22">
        <v>17456.900000000001</v>
      </c>
      <c r="D553" s="22">
        <v>14763.81</v>
      </c>
      <c r="E553" s="22" t="s">
        <v>3114</v>
      </c>
      <c r="F553" s="22" t="s">
        <v>3278</v>
      </c>
    </row>
    <row r="554" spans="1:6" x14ac:dyDescent="0.25">
      <c r="A554" s="22">
        <v>551</v>
      </c>
      <c r="B554" s="22" t="s">
        <v>3277</v>
      </c>
      <c r="C554" s="22">
        <v>17456.900000000001</v>
      </c>
      <c r="D554" s="22">
        <v>14763.81</v>
      </c>
      <c r="E554" s="22" t="s">
        <v>3114</v>
      </c>
      <c r="F554" s="22" t="s">
        <v>3278</v>
      </c>
    </row>
    <row r="555" spans="1:6" x14ac:dyDescent="0.25">
      <c r="A555" s="22">
        <v>552</v>
      </c>
      <c r="B555" s="22" t="s">
        <v>3277</v>
      </c>
      <c r="C555" s="22">
        <v>17456.900000000001</v>
      </c>
      <c r="D555" s="22">
        <v>14763.81</v>
      </c>
      <c r="E555" s="22" t="s">
        <v>3114</v>
      </c>
      <c r="F555" s="22" t="s">
        <v>3278</v>
      </c>
    </row>
    <row r="556" spans="1:6" x14ac:dyDescent="0.25">
      <c r="A556" s="22">
        <v>553</v>
      </c>
      <c r="B556" s="22" t="s">
        <v>3277</v>
      </c>
      <c r="C556" s="22">
        <v>17456.900000000001</v>
      </c>
      <c r="D556" s="22">
        <v>14763.81</v>
      </c>
      <c r="E556" s="22" t="s">
        <v>3114</v>
      </c>
      <c r="F556" s="22" t="s">
        <v>3278</v>
      </c>
    </row>
    <row r="557" spans="1:6" x14ac:dyDescent="0.25">
      <c r="A557" s="22">
        <v>554</v>
      </c>
      <c r="B557" s="22" t="s">
        <v>3277</v>
      </c>
      <c r="C557" s="22">
        <v>17456.900000000001</v>
      </c>
      <c r="D557" s="22">
        <v>14763.81</v>
      </c>
      <c r="E557" s="22" t="s">
        <v>3114</v>
      </c>
      <c r="F557" s="22" t="s">
        <v>3278</v>
      </c>
    </row>
    <row r="558" spans="1:6" x14ac:dyDescent="0.25">
      <c r="A558" s="22">
        <v>555</v>
      </c>
      <c r="B558" s="22" t="s">
        <v>3277</v>
      </c>
      <c r="C558" s="22">
        <v>17456.900000000001</v>
      </c>
      <c r="D558" s="22">
        <v>14763.81</v>
      </c>
      <c r="E558" s="22" t="s">
        <v>3114</v>
      </c>
      <c r="F558" s="22" t="s">
        <v>3278</v>
      </c>
    </row>
    <row r="559" spans="1:6" x14ac:dyDescent="0.25">
      <c r="A559" s="22">
        <v>556</v>
      </c>
      <c r="B559" s="22" t="s">
        <v>3277</v>
      </c>
      <c r="C559" s="22">
        <v>17456.900000000001</v>
      </c>
      <c r="D559" s="22">
        <v>14763.81</v>
      </c>
      <c r="E559" s="22" t="s">
        <v>3114</v>
      </c>
      <c r="F559" s="22" t="s">
        <v>3278</v>
      </c>
    </row>
    <row r="560" spans="1:6" x14ac:dyDescent="0.25">
      <c r="A560" s="22">
        <v>557</v>
      </c>
      <c r="B560" s="22" t="s">
        <v>3277</v>
      </c>
      <c r="C560" s="22">
        <v>18651.38</v>
      </c>
      <c r="D560" s="22">
        <v>15610.33</v>
      </c>
      <c r="E560" s="22" t="s">
        <v>3114</v>
      </c>
      <c r="F560" s="22" t="s">
        <v>3278</v>
      </c>
    </row>
    <row r="561" spans="1:6" x14ac:dyDescent="0.25">
      <c r="A561" s="22">
        <v>558</v>
      </c>
      <c r="B561" s="22" t="s">
        <v>3277</v>
      </c>
      <c r="C561" s="22">
        <v>17456.900000000001</v>
      </c>
      <c r="D561" s="22">
        <v>14763.81</v>
      </c>
      <c r="E561" s="22" t="s">
        <v>3114</v>
      </c>
      <c r="F561" s="22" t="s">
        <v>3278</v>
      </c>
    </row>
    <row r="562" spans="1:6" x14ac:dyDescent="0.25">
      <c r="A562" s="22">
        <v>559</v>
      </c>
      <c r="B562" s="22" t="s">
        <v>3277</v>
      </c>
      <c r="C562" s="22">
        <v>17456.900000000001</v>
      </c>
      <c r="D562" s="22">
        <v>14763.81</v>
      </c>
      <c r="E562" s="22" t="s">
        <v>3114</v>
      </c>
      <c r="F562" s="22" t="s">
        <v>3278</v>
      </c>
    </row>
    <row r="563" spans="1:6" x14ac:dyDescent="0.25">
      <c r="A563" s="22">
        <v>560</v>
      </c>
      <c r="B563" s="22" t="s">
        <v>3277</v>
      </c>
      <c r="C563" s="22">
        <v>17456.900000000001</v>
      </c>
      <c r="D563" s="22">
        <v>14763.81</v>
      </c>
      <c r="E563" s="22" t="s">
        <v>3114</v>
      </c>
      <c r="F563" s="22" t="s">
        <v>3278</v>
      </c>
    </row>
    <row r="564" spans="1:6" x14ac:dyDescent="0.25">
      <c r="A564" s="22">
        <v>561</v>
      </c>
      <c r="B564" s="22" t="s">
        <v>3277</v>
      </c>
      <c r="C564" s="22">
        <v>19124.240000000002</v>
      </c>
      <c r="D564" s="22">
        <v>15945.45</v>
      </c>
      <c r="E564" s="22" t="s">
        <v>3114</v>
      </c>
      <c r="F564" s="22" t="s">
        <v>3278</v>
      </c>
    </row>
    <row r="565" spans="1:6" x14ac:dyDescent="0.25">
      <c r="A565" s="22">
        <v>562</v>
      </c>
      <c r="B565" s="22" t="s">
        <v>3277</v>
      </c>
      <c r="C565" s="22">
        <v>17456.900000000001</v>
      </c>
      <c r="D565" s="22">
        <v>14763.81</v>
      </c>
      <c r="E565" s="22" t="s">
        <v>3114</v>
      </c>
      <c r="F565" s="22" t="s">
        <v>3278</v>
      </c>
    </row>
    <row r="566" spans="1:6" x14ac:dyDescent="0.25">
      <c r="A566" s="22">
        <v>563</v>
      </c>
      <c r="B566" s="22" t="s">
        <v>3277</v>
      </c>
      <c r="C566" s="22">
        <v>17456.900000000001</v>
      </c>
      <c r="D566" s="22">
        <v>14763.81</v>
      </c>
      <c r="E566" s="22" t="s">
        <v>3114</v>
      </c>
      <c r="F566" s="22" t="s">
        <v>3278</v>
      </c>
    </row>
    <row r="567" spans="1:6" x14ac:dyDescent="0.25">
      <c r="A567" s="22">
        <v>564</v>
      </c>
      <c r="B567" s="22" t="s">
        <v>3277</v>
      </c>
      <c r="C567" s="22">
        <v>18402.62</v>
      </c>
      <c r="D567" s="22">
        <v>15434.04</v>
      </c>
      <c r="E567" s="22" t="s">
        <v>3114</v>
      </c>
      <c r="F567" s="22" t="s">
        <v>3278</v>
      </c>
    </row>
    <row r="568" spans="1:6" x14ac:dyDescent="0.25">
      <c r="A568" s="22">
        <v>565</v>
      </c>
      <c r="B568" s="22" t="s">
        <v>3277</v>
      </c>
      <c r="C568" s="22">
        <v>17456.900000000001</v>
      </c>
      <c r="D568" s="22">
        <v>14763.81</v>
      </c>
      <c r="E568" s="22" t="s">
        <v>3114</v>
      </c>
      <c r="F568" s="22" t="s">
        <v>3278</v>
      </c>
    </row>
    <row r="569" spans="1:6" x14ac:dyDescent="0.25">
      <c r="A569" s="22">
        <v>566</v>
      </c>
      <c r="B569" s="22" t="s">
        <v>3277</v>
      </c>
      <c r="C569" s="22">
        <v>17456.900000000001</v>
      </c>
      <c r="D569" s="22">
        <v>14763.81</v>
      </c>
      <c r="E569" s="22" t="s">
        <v>3114</v>
      </c>
      <c r="F569" s="22" t="s">
        <v>3278</v>
      </c>
    </row>
    <row r="570" spans="1:6" x14ac:dyDescent="0.25">
      <c r="A570" s="22">
        <v>567</v>
      </c>
      <c r="B570" s="22" t="s">
        <v>3277</v>
      </c>
      <c r="C570" s="22">
        <v>17456.900000000001</v>
      </c>
      <c r="D570" s="22">
        <v>14763.81</v>
      </c>
      <c r="E570" s="22" t="s">
        <v>3114</v>
      </c>
      <c r="F570" s="22" t="s">
        <v>3278</v>
      </c>
    </row>
    <row r="571" spans="1:6" x14ac:dyDescent="0.25">
      <c r="A571" s="22">
        <v>568</v>
      </c>
      <c r="B571" s="22" t="s">
        <v>3277</v>
      </c>
      <c r="C571" s="22">
        <v>17456.900000000001</v>
      </c>
      <c r="D571" s="22">
        <v>14763.81</v>
      </c>
      <c r="E571" s="22" t="s">
        <v>3114</v>
      </c>
      <c r="F571" s="22" t="s">
        <v>3278</v>
      </c>
    </row>
    <row r="572" spans="1:6" x14ac:dyDescent="0.25">
      <c r="A572" s="22">
        <v>569</v>
      </c>
      <c r="B572" s="22" t="s">
        <v>3277</v>
      </c>
      <c r="C572" s="22">
        <v>17456.900000000001</v>
      </c>
      <c r="D572" s="22">
        <v>14763.81</v>
      </c>
      <c r="E572" s="22" t="s">
        <v>3114</v>
      </c>
      <c r="F572" s="22" t="s">
        <v>3278</v>
      </c>
    </row>
    <row r="573" spans="1:6" x14ac:dyDescent="0.25">
      <c r="A573" s="22">
        <v>570</v>
      </c>
      <c r="B573" s="22" t="s">
        <v>3277</v>
      </c>
      <c r="C573" s="22">
        <v>17456.900000000001</v>
      </c>
      <c r="D573" s="22">
        <v>14763.81</v>
      </c>
      <c r="E573" s="22" t="s">
        <v>3114</v>
      </c>
      <c r="F573" s="22" t="s">
        <v>3278</v>
      </c>
    </row>
    <row r="574" spans="1:6" x14ac:dyDescent="0.25">
      <c r="A574" s="22">
        <v>571</v>
      </c>
      <c r="B574" s="22" t="s">
        <v>3277</v>
      </c>
      <c r="C574" s="22">
        <v>17456.900000000001</v>
      </c>
      <c r="D574" s="22">
        <v>14763.81</v>
      </c>
      <c r="E574" s="22" t="s">
        <v>3114</v>
      </c>
      <c r="F574" s="22" t="s">
        <v>3278</v>
      </c>
    </row>
    <row r="575" spans="1:6" x14ac:dyDescent="0.25">
      <c r="A575" s="22">
        <v>572</v>
      </c>
      <c r="B575" s="22" t="s">
        <v>3277</v>
      </c>
      <c r="C575" s="22">
        <v>17456.900000000001</v>
      </c>
      <c r="D575" s="22">
        <v>14763.81</v>
      </c>
      <c r="E575" s="22" t="s">
        <v>3114</v>
      </c>
      <c r="F575" s="22" t="s">
        <v>3278</v>
      </c>
    </row>
    <row r="576" spans="1:6" x14ac:dyDescent="0.25">
      <c r="A576" s="22">
        <v>573</v>
      </c>
      <c r="B576" s="22" t="s">
        <v>3277</v>
      </c>
      <c r="C576" s="22">
        <v>17456.900000000001</v>
      </c>
      <c r="D576" s="22">
        <v>14763.81</v>
      </c>
      <c r="E576" s="22" t="s">
        <v>3114</v>
      </c>
      <c r="F576" s="22" t="s">
        <v>3278</v>
      </c>
    </row>
    <row r="577" spans="1:6" x14ac:dyDescent="0.25">
      <c r="A577" s="22">
        <v>574</v>
      </c>
      <c r="B577" s="22" t="s">
        <v>3277</v>
      </c>
      <c r="C577" s="22">
        <v>17456.900000000001</v>
      </c>
      <c r="D577" s="22">
        <v>14763.81</v>
      </c>
      <c r="E577" s="22" t="s">
        <v>3114</v>
      </c>
      <c r="F577" s="22" t="s">
        <v>3278</v>
      </c>
    </row>
    <row r="578" spans="1:6" x14ac:dyDescent="0.25">
      <c r="A578" s="22">
        <v>575</v>
      </c>
      <c r="B578" s="22" t="s">
        <v>3277</v>
      </c>
      <c r="C578" s="22">
        <v>17456.900000000001</v>
      </c>
      <c r="D578" s="22">
        <v>14763.81</v>
      </c>
      <c r="E578" s="22" t="s">
        <v>3114</v>
      </c>
      <c r="F578" s="22" t="s">
        <v>3278</v>
      </c>
    </row>
    <row r="579" spans="1:6" x14ac:dyDescent="0.25">
      <c r="A579" s="22">
        <v>576</v>
      </c>
      <c r="B579" s="22" t="s">
        <v>3277</v>
      </c>
      <c r="C579" s="22">
        <v>17456.900000000001</v>
      </c>
      <c r="D579" s="22">
        <v>14763.81</v>
      </c>
      <c r="E579" s="22" t="s">
        <v>3114</v>
      </c>
      <c r="F579" s="22" t="s">
        <v>3278</v>
      </c>
    </row>
    <row r="580" spans="1:6" x14ac:dyDescent="0.25">
      <c r="A580" s="22">
        <v>577</v>
      </c>
      <c r="B580" s="22" t="s">
        <v>3277</v>
      </c>
      <c r="C580" s="22">
        <v>17456.900000000001</v>
      </c>
      <c r="D580" s="22">
        <v>14763.81</v>
      </c>
      <c r="E580" s="22" t="s">
        <v>3114</v>
      </c>
      <c r="F580" s="22" t="s">
        <v>3278</v>
      </c>
    </row>
    <row r="581" spans="1:6" x14ac:dyDescent="0.25">
      <c r="A581" s="22">
        <v>578</v>
      </c>
      <c r="B581" s="22" t="s">
        <v>3277</v>
      </c>
      <c r="C581" s="22">
        <v>18402.62</v>
      </c>
      <c r="D581" s="22">
        <v>15434.04</v>
      </c>
      <c r="E581" s="22" t="s">
        <v>3114</v>
      </c>
      <c r="F581" s="22" t="s">
        <v>3278</v>
      </c>
    </row>
    <row r="582" spans="1:6" x14ac:dyDescent="0.25">
      <c r="A582" s="22">
        <v>579</v>
      </c>
      <c r="B582" s="22" t="s">
        <v>3277</v>
      </c>
      <c r="C582" s="22">
        <v>19124.240000000002</v>
      </c>
      <c r="D582" s="22">
        <v>15945.45</v>
      </c>
      <c r="E582" s="22" t="s">
        <v>3114</v>
      </c>
      <c r="F582" s="22" t="s">
        <v>3278</v>
      </c>
    </row>
    <row r="583" spans="1:6" x14ac:dyDescent="0.25">
      <c r="A583" s="22">
        <v>580</v>
      </c>
      <c r="B583" s="22" t="s">
        <v>3277</v>
      </c>
      <c r="C583" s="22">
        <v>17456.900000000001</v>
      </c>
      <c r="D583" s="22">
        <v>14763.81</v>
      </c>
      <c r="E583" s="22" t="s">
        <v>3114</v>
      </c>
      <c r="F583" s="22" t="s">
        <v>3278</v>
      </c>
    </row>
    <row r="584" spans="1:6" x14ac:dyDescent="0.25">
      <c r="A584" s="22">
        <v>581</v>
      </c>
      <c r="B584" s="22" t="s">
        <v>3277</v>
      </c>
      <c r="C584" s="22">
        <v>17456.900000000001</v>
      </c>
      <c r="D584" s="22">
        <v>14763.81</v>
      </c>
      <c r="E584" s="22" t="s">
        <v>3114</v>
      </c>
      <c r="F584" s="22" t="s">
        <v>3278</v>
      </c>
    </row>
    <row r="585" spans="1:6" x14ac:dyDescent="0.25">
      <c r="A585" s="22">
        <v>582</v>
      </c>
      <c r="B585" s="22" t="s">
        <v>3277</v>
      </c>
      <c r="C585" s="22">
        <v>17456.900000000001</v>
      </c>
      <c r="D585" s="22">
        <v>14763.81</v>
      </c>
      <c r="E585" s="22" t="s">
        <v>3114</v>
      </c>
      <c r="F585" s="22" t="s">
        <v>3278</v>
      </c>
    </row>
    <row r="586" spans="1:6" x14ac:dyDescent="0.25">
      <c r="A586" s="22">
        <v>583</v>
      </c>
      <c r="B586" s="22" t="s">
        <v>3277</v>
      </c>
      <c r="C586" s="22">
        <v>17456.900000000001</v>
      </c>
      <c r="D586" s="22">
        <v>14763.81</v>
      </c>
      <c r="E586" s="22" t="s">
        <v>3114</v>
      </c>
      <c r="F586" s="22" t="s">
        <v>3278</v>
      </c>
    </row>
    <row r="587" spans="1:6" x14ac:dyDescent="0.25">
      <c r="A587" s="22">
        <v>584</v>
      </c>
      <c r="B587" s="22" t="s">
        <v>3277</v>
      </c>
      <c r="C587" s="22">
        <v>17456.900000000001</v>
      </c>
      <c r="D587" s="22">
        <v>14763.81</v>
      </c>
      <c r="E587" s="22" t="s">
        <v>3114</v>
      </c>
      <c r="F587" s="22" t="s">
        <v>3278</v>
      </c>
    </row>
    <row r="588" spans="1:6" x14ac:dyDescent="0.25">
      <c r="A588" s="22">
        <v>585</v>
      </c>
      <c r="B588" s="22" t="s">
        <v>3277</v>
      </c>
      <c r="C588" s="22">
        <v>17456.900000000001</v>
      </c>
      <c r="D588" s="22">
        <v>14763.81</v>
      </c>
      <c r="E588" s="22" t="s">
        <v>3114</v>
      </c>
      <c r="F588" s="22" t="s">
        <v>3278</v>
      </c>
    </row>
    <row r="589" spans="1:6" x14ac:dyDescent="0.25">
      <c r="A589" s="22">
        <v>586</v>
      </c>
      <c r="B589" s="22" t="s">
        <v>3277</v>
      </c>
      <c r="C589" s="22">
        <v>17456.900000000001</v>
      </c>
      <c r="D589" s="22">
        <v>14763.81</v>
      </c>
      <c r="E589" s="22" t="s">
        <v>3114</v>
      </c>
      <c r="F589" s="22" t="s">
        <v>3278</v>
      </c>
    </row>
    <row r="590" spans="1:6" x14ac:dyDescent="0.25">
      <c r="A590" s="22">
        <v>587</v>
      </c>
      <c r="B590" s="22" t="s">
        <v>3277</v>
      </c>
      <c r="C590" s="22">
        <v>17456.900000000001</v>
      </c>
      <c r="D590" s="22">
        <v>14763.81</v>
      </c>
      <c r="E590" s="22" t="s">
        <v>3114</v>
      </c>
      <c r="F590" s="22" t="s">
        <v>3278</v>
      </c>
    </row>
    <row r="591" spans="1:6" x14ac:dyDescent="0.25">
      <c r="A591" s="22">
        <v>588</v>
      </c>
      <c r="B591" s="22" t="s">
        <v>3277</v>
      </c>
      <c r="C591" s="22">
        <v>17456.900000000001</v>
      </c>
      <c r="D591" s="22">
        <v>14763.81</v>
      </c>
      <c r="E591" s="22" t="s">
        <v>3114</v>
      </c>
      <c r="F591" s="22" t="s">
        <v>3278</v>
      </c>
    </row>
    <row r="592" spans="1:6" x14ac:dyDescent="0.25">
      <c r="A592" s="22">
        <v>589</v>
      </c>
      <c r="B592" s="22" t="s">
        <v>3277</v>
      </c>
      <c r="C592" s="22">
        <v>17456.900000000001</v>
      </c>
      <c r="D592" s="22">
        <v>14763.81</v>
      </c>
      <c r="E592" s="22" t="s">
        <v>3114</v>
      </c>
      <c r="F592" s="22" t="s">
        <v>3278</v>
      </c>
    </row>
    <row r="593" spans="1:6" x14ac:dyDescent="0.25">
      <c r="A593" s="22">
        <v>590</v>
      </c>
      <c r="B593" s="22" t="s">
        <v>3277</v>
      </c>
      <c r="C593" s="22">
        <v>17456.900000000001</v>
      </c>
      <c r="D593" s="22">
        <v>14763.81</v>
      </c>
      <c r="E593" s="22" t="s">
        <v>3114</v>
      </c>
      <c r="F593" s="22" t="s">
        <v>3278</v>
      </c>
    </row>
    <row r="594" spans="1:6" x14ac:dyDescent="0.25">
      <c r="A594" s="22">
        <v>591</v>
      </c>
      <c r="B594" s="22" t="s">
        <v>3277</v>
      </c>
      <c r="C594" s="22">
        <v>17456.900000000001</v>
      </c>
      <c r="D594" s="22">
        <v>14763.81</v>
      </c>
      <c r="E594" s="22" t="s">
        <v>3114</v>
      </c>
      <c r="F594" s="22" t="s">
        <v>3278</v>
      </c>
    </row>
    <row r="595" spans="1:6" x14ac:dyDescent="0.25">
      <c r="A595" s="22">
        <v>592</v>
      </c>
      <c r="B595" s="22" t="s">
        <v>3277</v>
      </c>
      <c r="C595" s="22">
        <v>17456.900000000001</v>
      </c>
      <c r="D595" s="22">
        <v>14763.81</v>
      </c>
      <c r="E595" s="22" t="s">
        <v>3114</v>
      </c>
      <c r="F595" s="22" t="s">
        <v>3278</v>
      </c>
    </row>
    <row r="596" spans="1:6" x14ac:dyDescent="0.25">
      <c r="A596" s="22">
        <v>593</v>
      </c>
      <c r="B596" s="22" t="s">
        <v>3277</v>
      </c>
      <c r="C596" s="22">
        <v>17456.900000000001</v>
      </c>
      <c r="D596" s="22">
        <v>14763.81</v>
      </c>
      <c r="E596" s="22" t="s">
        <v>3114</v>
      </c>
      <c r="F596" s="22" t="s">
        <v>3278</v>
      </c>
    </row>
    <row r="597" spans="1:6" x14ac:dyDescent="0.25">
      <c r="A597" s="22">
        <v>594</v>
      </c>
      <c r="B597" s="22" t="s">
        <v>3277</v>
      </c>
      <c r="C597" s="22">
        <v>18402.62</v>
      </c>
      <c r="D597" s="22">
        <v>15434.04</v>
      </c>
      <c r="E597" s="22" t="s">
        <v>3114</v>
      </c>
      <c r="F597" s="22" t="s">
        <v>3278</v>
      </c>
    </row>
    <row r="598" spans="1:6" x14ac:dyDescent="0.25">
      <c r="A598" s="22">
        <v>595</v>
      </c>
      <c r="B598" s="22" t="s">
        <v>3277</v>
      </c>
      <c r="C598" s="22">
        <v>17456.900000000001</v>
      </c>
      <c r="D598" s="22">
        <v>14763.81</v>
      </c>
      <c r="E598" s="22" t="s">
        <v>3114</v>
      </c>
      <c r="F598" s="22" t="s">
        <v>3278</v>
      </c>
    </row>
    <row r="599" spans="1:6" x14ac:dyDescent="0.25">
      <c r="A599" s="22">
        <v>596</v>
      </c>
      <c r="B599" s="22" t="s">
        <v>3277</v>
      </c>
      <c r="C599" s="22">
        <v>17456.900000000001</v>
      </c>
      <c r="D599" s="22">
        <v>14763.81</v>
      </c>
      <c r="E599" s="22" t="s">
        <v>3114</v>
      </c>
      <c r="F599" s="22" t="s">
        <v>3278</v>
      </c>
    </row>
    <row r="600" spans="1:6" x14ac:dyDescent="0.25">
      <c r="A600" s="22">
        <v>597</v>
      </c>
      <c r="B600" s="22" t="s">
        <v>3277</v>
      </c>
      <c r="C600" s="22">
        <v>17456.900000000001</v>
      </c>
      <c r="D600" s="22">
        <v>14763.81</v>
      </c>
      <c r="E600" s="22" t="s">
        <v>3114</v>
      </c>
      <c r="F600" s="22" t="s">
        <v>3278</v>
      </c>
    </row>
    <row r="601" spans="1:6" x14ac:dyDescent="0.25">
      <c r="A601" s="22">
        <v>598</v>
      </c>
      <c r="B601" s="22" t="s">
        <v>3277</v>
      </c>
      <c r="C601" s="22">
        <v>18402.62</v>
      </c>
      <c r="D601" s="22">
        <v>15434.04</v>
      </c>
      <c r="E601" s="22" t="s">
        <v>3114</v>
      </c>
      <c r="F601" s="22" t="s">
        <v>3278</v>
      </c>
    </row>
    <row r="602" spans="1:6" x14ac:dyDescent="0.25">
      <c r="A602" s="22">
        <v>599</v>
      </c>
      <c r="B602" s="22" t="s">
        <v>3277</v>
      </c>
      <c r="C602" s="22">
        <v>17456.900000000001</v>
      </c>
      <c r="D602" s="22">
        <v>14763.81</v>
      </c>
      <c r="E602" s="22" t="s">
        <v>3114</v>
      </c>
      <c r="F602" s="22" t="s">
        <v>3278</v>
      </c>
    </row>
    <row r="603" spans="1:6" x14ac:dyDescent="0.25">
      <c r="A603" s="22">
        <v>600</v>
      </c>
      <c r="B603" s="22" t="s">
        <v>3277</v>
      </c>
      <c r="C603" s="22">
        <v>17456.900000000001</v>
      </c>
      <c r="D603" s="22">
        <v>14763.81</v>
      </c>
      <c r="E603" s="22" t="s">
        <v>3114</v>
      </c>
      <c r="F603" s="22" t="s">
        <v>3278</v>
      </c>
    </row>
    <row r="604" spans="1:6" x14ac:dyDescent="0.25">
      <c r="A604" s="22">
        <v>601</v>
      </c>
      <c r="B604" s="22" t="s">
        <v>3277</v>
      </c>
      <c r="C604" s="22">
        <v>17456.900000000001</v>
      </c>
      <c r="D604" s="22">
        <v>14763.81</v>
      </c>
      <c r="E604" s="22" t="s">
        <v>3114</v>
      </c>
      <c r="F604" s="22" t="s">
        <v>3278</v>
      </c>
    </row>
    <row r="605" spans="1:6" x14ac:dyDescent="0.25">
      <c r="A605" s="22">
        <v>602</v>
      </c>
      <c r="B605" s="22" t="s">
        <v>3277</v>
      </c>
      <c r="C605" s="22">
        <v>17456.900000000001</v>
      </c>
      <c r="D605" s="22">
        <v>14763.81</v>
      </c>
      <c r="E605" s="22" t="s">
        <v>3114</v>
      </c>
      <c r="F605" s="22" t="s">
        <v>3278</v>
      </c>
    </row>
    <row r="606" spans="1:6" x14ac:dyDescent="0.25">
      <c r="A606" s="22">
        <v>603</v>
      </c>
      <c r="B606" s="22" t="s">
        <v>3277</v>
      </c>
      <c r="C606" s="22">
        <v>17456.900000000001</v>
      </c>
      <c r="D606" s="22">
        <v>14763.81</v>
      </c>
      <c r="E606" s="22" t="s">
        <v>3114</v>
      </c>
      <c r="F606" s="22" t="s">
        <v>3278</v>
      </c>
    </row>
    <row r="607" spans="1:6" x14ac:dyDescent="0.25">
      <c r="A607" s="22">
        <v>604</v>
      </c>
      <c r="B607" s="22" t="s">
        <v>3277</v>
      </c>
      <c r="C607" s="22">
        <v>17456.900000000001</v>
      </c>
      <c r="D607" s="22">
        <v>14763.81</v>
      </c>
      <c r="E607" s="22" t="s">
        <v>3114</v>
      </c>
      <c r="F607" s="22" t="s">
        <v>3278</v>
      </c>
    </row>
    <row r="608" spans="1:6" x14ac:dyDescent="0.25">
      <c r="A608" s="22">
        <v>605</v>
      </c>
      <c r="B608" s="22" t="s">
        <v>3277</v>
      </c>
      <c r="C608" s="22">
        <v>17456.900000000001</v>
      </c>
      <c r="D608" s="22">
        <v>14763.81</v>
      </c>
      <c r="E608" s="22" t="s">
        <v>3114</v>
      </c>
      <c r="F608" s="22" t="s">
        <v>3278</v>
      </c>
    </row>
    <row r="609" spans="1:6" x14ac:dyDescent="0.25">
      <c r="A609" s="22">
        <v>606</v>
      </c>
      <c r="B609" s="22" t="s">
        <v>3277</v>
      </c>
      <c r="C609" s="22">
        <v>17456.900000000001</v>
      </c>
      <c r="D609" s="22">
        <v>14763.81</v>
      </c>
      <c r="E609" s="22" t="s">
        <v>3114</v>
      </c>
      <c r="F609" s="22" t="s">
        <v>3278</v>
      </c>
    </row>
    <row r="610" spans="1:6" x14ac:dyDescent="0.25">
      <c r="A610" s="22">
        <v>607</v>
      </c>
      <c r="B610" s="22" t="s">
        <v>3277</v>
      </c>
      <c r="C610" s="22">
        <v>17456.900000000001</v>
      </c>
      <c r="D610" s="22">
        <v>14763.81</v>
      </c>
      <c r="E610" s="22" t="s">
        <v>3114</v>
      </c>
      <c r="F610" s="22" t="s">
        <v>3278</v>
      </c>
    </row>
    <row r="611" spans="1:6" x14ac:dyDescent="0.25">
      <c r="A611" s="22">
        <v>608</v>
      </c>
      <c r="B611" s="22" t="s">
        <v>3277</v>
      </c>
      <c r="C611" s="22">
        <v>17456.900000000001</v>
      </c>
      <c r="D611" s="22">
        <v>14763.81</v>
      </c>
      <c r="E611" s="22" t="s">
        <v>3114</v>
      </c>
      <c r="F611" s="22" t="s">
        <v>3278</v>
      </c>
    </row>
    <row r="612" spans="1:6" x14ac:dyDescent="0.25">
      <c r="A612" s="22">
        <v>609</v>
      </c>
      <c r="B612" s="22" t="s">
        <v>3277</v>
      </c>
      <c r="C612" s="22">
        <v>17456.900000000001</v>
      </c>
      <c r="D612" s="22">
        <v>14763.81</v>
      </c>
      <c r="E612" s="22" t="s">
        <v>3114</v>
      </c>
      <c r="F612" s="22" t="s">
        <v>3278</v>
      </c>
    </row>
    <row r="613" spans="1:6" x14ac:dyDescent="0.25">
      <c r="A613" s="22">
        <v>610</v>
      </c>
      <c r="B613" s="22" t="s">
        <v>3277</v>
      </c>
      <c r="C613" s="22">
        <v>17456.900000000001</v>
      </c>
      <c r="D613" s="22">
        <v>14763.81</v>
      </c>
      <c r="E613" s="22" t="s">
        <v>3114</v>
      </c>
      <c r="F613" s="22" t="s">
        <v>3278</v>
      </c>
    </row>
    <row r="614" spans="1:6" x14ac:dyDescent="0.25">
      <c r="A614" s="22">
        <v>611</v>
      </c>
      <c r="B614" s="22" t="s">
        <v>3277</v>
      </c>
      <c r="C614" s="22">
        <v>17456.900000000001</v>
      </c>
      <c r="D614" s="22">
        <v>14763.81</v>
      </c>
      <c r="E614" s="22" t="s">
        <v>3114</v>
      </c>
      <c r="F614" s="22" t="s">
        <v>3278</v>
      </c>
    </row>
    <row r="615" spans="1:6" x14ac:dyDescent="0.25">
      <c r="A615" s="22">
        <v>612</v>
      </c>
      <c r="B615" s="22" t="s">
        <v>3277</v>
      </c>
      <c r="C615" s="22">
        <v>17456.900000000001</v>
      </c>
      <c r="D615" s="22">
        <v>14763.81</v>
      </c>
      <c r="E615" s="22" t="s">
        <v>3114</v>
      </c>
      <c r="F615" s="22" t="s">
        <v>3278</v>
      </c>
    </row>
    <row r="616" spans="1:6" x14ac:dyDescent="0.25">
      <c r="A616" s="22">
        <v>613</v>
      </c>
      <c r="B616" s="22" t="s">
        <v>3277</v>
      </c>
      <c r="C616" s="22">
        <v>24340.07</v>
      </c>
      <c r="D616" s="22">
        <v>19641.91</v>
      </c>
      <c r="E616" s="22" t="s">
        <v>3114</v>
      </c>
      <c r="F616" s="22" t="s">
        <v>3278</v>
      </c>
    </row>
    <row r="617" spans="1:6" x14ac:dyDescent="0.25">
      <c r="A617" s="22">
        <v>614</v>
      </c>
      <c r="B617" s="22" t="s">
        <v>3277</v>
      </c>
      <c r="C617" s="22">
        <v>18812.63</v>
      </c>
      <c r="D617" s="22">
        <v>15724.61</v>
      </c>
      <c r="E617" s="22" t="s">
        <v>3114</v>
      </c>
      <c r="F617" s="22" t="s">
        <v>3278</v>
      </c>
    </row>
    <row r="618" spans="1:6" x14ac:dyDescent="0.25">
      <c r="A618" s="22">
        <v>615</v>
      </c>
      <c r="B618" s="22" t="s">
        <v>3277</v>
      </c>
      <c r="C618" s="22">
        <v>29145.87</v>
      </c>
      <c r="D618" s="22">
        <v>23047.78</v>
      </c>
      <c r="E618" s="22" t="s">
        <v>3114</v>
      </c>
      <c r="F618" s="22" t="s">
        <v>3278</v>
      </c>
    </row>
    <row r="619" spans="1:6" x14ac:dyDescent="0.25">
      <c r="A619" s="22">
        <v>616</v>
      </c>
      <c r="B619" s="22" t="s">
        <v>3277</v>
      </c>
      <c r="C619" s="22">
        <v>18812.63</v>
      </c>
      <c r="D619" s="22">
        <v>15724.61</v>
      </c>
      <c r="E619" s="22" t="s">
        <v>3114</v>
      </c>
      <c r="F619" s="22" t="s">
        <v>3278</v>
      </c>
    </row>
    <row r="620" spans="1:6" x14ac:dyDescent="0.25">
      <c r="A620" s="22">
        <v>617</v>
      </c>
      <c r="B620" s="22" t="s">
        <v>3277</v>
      </c>
      <c r="C620" s="22">
        <v>28424.25</v>
      </c>
      <c r="D620" s="22">
        <v>22536.37</v>
      </c>
      <c r="E620" s="22" t="s">
        <v>3114</v>
      </c>
      <c r="F620" s="22" t="s">
        <v>3278</v>
      </c>
    </row>
    <row r="621" spans="1:6" x14ac:dyDescent="0.25">
      <c r="A621" s="22">
        <v>618</v>
      </c>
      <c r="B621" s="22" t="s">
        <v>3277</v>
      </c>
      <c r="C621" s="22">
        <v>19660.43</v>
      </c>
      <c r="D621" s="22">
        <v>16325.45</v>
      </c>
      <c r="E621" s="22" t="s">
        <v>3114</v>
      </c>
      <c r="F621" s="22" t="s">
        <v>3278</v>
      </c>
    </row>
    <row r="622" spans="1:6" x14ac:dyDescent="0.25">
      <c r="A622" s="22">
        <v>619</v>
      </c>
      <c r="B622" s="22" t="s">
        <v>3277</v>
      </c>
      <c r="C622" s="22">
        <v>19660.43</v>
      </c>
      <c r="D622" s="22">
        <v>16325.45</v>
      </c>
      <c r="E622" s="22" t="s">
        <v>3114</v>
      </c>
      <c r="F622" s="22" t="s">
        <v>3278</v>
      </c>
    </row>
    <row r="623" spans="1:6" x14ac:dyDescent="0.25">
      <c r="A623" s="22">
        <v>620</v>
      </c>
      <c r="B623" s="22" t="s">
        <v>3277</v>
      </c>
      <c r="C623" s="22">
        <v>24812.93</v>
      </c>
      <c r="D623" s="22">
        <v>19977.02</v>
      </c>
      <c r="E623" s="22" t="s">
        <v>3114</v>
      </c>
      <c r="F623" s="22" t="s">
        <v>3278</v>
      </c>
    </row>
    <row r="624" spans="1:6" x14ac:dyDescent="0.25">
      <c r="A624" s="22">
        <v>621</v>
      </c>
      <c r="B624" s="22" t="s">
        <v>3277</v>
      </c>
      <c r="C624" s="22">
        <v>19200.099999999999</v>
      </c>
      <c r="D624" s="22">
        <v>15999.21</v>
      </c>
      <c r="E624" s="22" t="s">
        <v>3114</v>
      </c>
      <c r="F624" s="22" t="s">
        <v>3278</v>
      </c>
    </row>
    <row r="625" spans="1:6" x14ac:dyDescent="0.25">
      <c r="A625" s="22">
        <v>622</v>
      </c>
      <c r="B625" s="22" t="s">
        <v>3277</v>
      </c>
      <c r="C625" s="22">
        <v>19758.349999999999</v>
      </c>
      <c r="D625" s="22">
        <v>16394.84</v>
      </c>
      <c r="E625" s="22" t="s">
        <v>3114</v>
      </c>
      <c r="F625" s="22" t="s">
        <v>3278</v>
      </c>
    </row>
    <row r="626" spans="1:6" x14ac:dyDescent="0.25">
      <c r="A626" s="22">
        <v>623</v>
      </c>
      <c r="B626" s="22" t="s">
        <v>3277</v>
      </c>
      <c r="C626" s="22">
        <v>18812.63</v>
      </c>
      <c r="D626" s="22">
        <v>15724.61</v>
      </c>
      <c r="E626" s="22" t="s">
        <v>3114</v>
      </c>
      <c r="F626" s="22" t="s">
        <v>3278</v>
      </c>
    </row>
    <row r="627" spans="1:6" x14ac:dyDescent="0.25">
      <c r="A627" s="22">
        <v>624</v>
      </c>
      <c r="B627" s="22" t="s">
        <v>3277</v>
      </c>
      <c r="C627" s="22">
        <v>19200.099999999999</v>
      </c>
      <c r="D627" s="22">
        <v>15999.21</v>
      </c>
      <c r="E627" s="22" t="s">
        <v>3114</v>
      </c>
      <c r="F627" s="22" t="s">
        <v>3278</v>
      </c>
    </row>
    <row r="628" spans="1:6" x14ac:dyDescent="0.25">
      <c r="A628" s="22">
        <v>625</v>
      </c>
      <c r="B628" s="22" t="s">
        <v>3277</v>
      </c>
      <c r="C628" s="22">
        <v>19758.349999999999</v>
      </c>
      <c r="D628" s="22">
        <v>16394.84</v>
      </c>
      <c r="E628" s="22" t="s">
        <v>3114</v>
      </c>
      <c r="F628" s="22" t="s">
        <v>3278</v>
      </c>
    </row>
    <row r="629" spans="1:6" x14ac:dyDescent="0.25">
      <c r="A629" s="22">
        <v>626</v>
      </c>
      <c r="B629" s="22" t="s">
        <v>3277</v>
      </c>
      <c r="C629" s="22">
        <v>19758.349999999999</v>
      </c>
      <c r="D629" s="22">
        <v>16394.84</v>
      </c>
      <c r="E629" s="22" t="s">
        <v>3114</v>
      </c>
      <c r="F629" s="22" t="s">
        <v>3278</v>
      </c>
    </row>
    <row r="630" spans="1:6" x14ac:dyDescent="0.25">
      <c r="A630" s="22">
        <v>627</v>
      </c>
      <c r="B630" s="22" t="s">
        <v>3277</v>
      </c>
      <c r="C630" s="22">
        <v>20345.98</v>
      </c>
      <c r="D630" s="22">
        <v>16811.3</v>
      </c>
      <c r="E630" s="22" t="s">
        <v>3114</v>
      </c>
      <c r="F630" s="22" t="s">
        <v>3278</v>
      </c>
    </row>
    <row r="631" spans="1:6" x14ac:dyDescent="0.25">
      <c r="A631" s="22">
        <v>628</v>
      </c>
      <c r="B631" s="22" t="s">
        <v>3277</v>
      </c>
      <c r="C631" s="22">
        <v>21104.35</v>
      </c>
      <c r="D631" s="22">
        <v>17348.75</v>
      </c>
      <c r="E631" s="22" t="s">
        <v>3114</v>
      </c>
      <c r="F631" s="22" t="s">
        <v>3278</v>
      </c>
    </row>
    <row r="632" spans="1:6" x14ac:dyDescent="0.25">
      <c r="A632" s="22">
        <v>629</v>
      </c>
      <c r="B632" s="22" t="s">
        <v>3277</v>
      </c>
      <c r="C632" s="22">
        <v>21482.35</v>
      </c>
      <c r="D632" s="22">
        <v>17616.64</v>
      </c>
      <c r="E632" s="22" t="s">
        <v>3114</v>
      </c>
      <c r="F632" s="22" t="s">
        <v>3278</v>
      </c>
    </row>
    <row r="633" spans="1:6" x14ac:dyDescent="0.25">
      <c r="A633" s="22">
        <v>630</v>
      </c>
      <c r="B633" s="22" t="s">
        <v>3277</v>
      </c>
      <c r="C633" s="22">
        <v>31010.240000000002</v>
      </c>
      <c r="D633" s="22">
        <v>24369.06</v>
      </c>
      <c r="E633" s="22" t="s">
        <v>3114</v>
      </c>
      <c r="F633" s="22" t="s">
        <v>3278</v>
      </c>
    </row>
    <row r="634" spans="1:6" x14ac:dyDescent="0.25">
      <c r="A634" s="22">
        <v>631</v>
      </c>
      <c r="B634" s="22" t="s">
        <v>3277</v>
      </c>
      <c r="C634" s="22">
        <v>31731.86</v>
      </c>
      <c r="D634" s="22">
        <v>24880.47</v>
      </c>
      <c r="E634" s="22" t="s">
        <v>3114</v>
      </c>
      <c r="F634" s="22" t="s">
        <v>3278</v>
      </c>
    </row>
    <row r="635" spans="1:6" x14ac:dyDescent="0.25">
      <c r="A635" s="22">
        <v>632</v>
      </c>
      <c r="B635" s="22" t="s">
        <v>3277</v>
      </c>
      <c r="C635" s="22">
        <v>31259</v>
      </c>
      <c r="D635" s="22">
        <v>24545.35</v>
      </c>
      <c r="E635" s="22" t="s">
        <v>3114</v>
      </c>
      <c r="F635" s="22" t="s">
        <v>3278</v>
      </c>
    </row>
    <row r="636" spans="1:6" x14ac:dyDescent="0.25">
      <c r="A636" s="22">
        <v>633</v>
      </c>
      <c r="B636" s="22" t="s">
        <v>3277</v>
      </c>
      <c r="C636" s="22">
        <v>31259</v>
      </c>
      <c r="D636" s="22">
        <v>24545.35</v>
      </c>
      <c r="E636" s="22" t="s">
        <v>3114</v>
      </c>
      <c r="F636" s="22" t="s">
        <v>3278</v>
      </c>
    </row>
    <row r="637" spans="1:6" x14ac:dyDescent="0.25">
      <c r="A637" s="22">
        <v>634</v>
      </c>
      <c r="B637" s="22" t="s">
        <v>3277</v>
      </c>
      <c r="C637" s="22">
        <v>31731.86</v>
      </c>
      <c r="D637" s="22">
        <v>24880.47</v>
      </c>
      <c r="E637" s="22" t="s">
        <v>3114</v>
      </c>
      <c r="F637" s="22" t="s">
        <v>3278</v>
      </c>
    </row>
    <row r="638" spans="1:6" x14ac:dyDescent="0.25">
      <c r="A638" s="22">
        <v>635</v>
      </c>
      <c r="B638" s="22" t="s">
        <v>3277</v>
      </c>
      <c r="C638" s="22">
        <v>31259</v>
      </c>
      <c r="D638" s="22">
        <v>24545.35</v>
      </c>
      <c r="E638" s="22" t="s">
        <v>3114</v>
      </c>
      <c r="F638" s="22" t="s">
        <v>3278</v>
      </c>
    </row>
    <row r="639" spans="1:6" x14ac:dyDescent="0.25">
      <c r="A639" s="22">
        <v>636</v>
      </c>
      <c r="B639" s="22" t="s">
        <v>3277</v>
      </c>
      <c r="C639" s="22">
        <v>21482.35</v>
      </c>
      <c r="D639" s="22">
        <v>17616.64</v>
      </c>
      <c r="E639" s="22" t="s">
        <v>3114</v>
      </c>
      <c r="F639" s="22" t="s">
        <v>3278</v>
      </c>
    </row>
    <row r="640" spans="1:6" x14ac:dyDescent="0.25">
      <c r="A640" s="22">
        <v>637</v>
      </c>
      <c r="B640" s="22" t="s">
        <v>3277</v>
      </c>
      <c r="C640" s="22">
        <v>21731.11</v>
      </c>
      <c r="D640" s="22">
        <v>17792.939999999999</v>
      </c>
      <c r="E640" s="22" t="s">
        <v>3114</v>
      </c>
      <c r="F640" s="22" t="s">
        <v>3278</v>
      </c>
    </row>
    <row r="641" spans="1:6" x14ac:dyDescent="0.25">
      <c r="A641" s="22">
        <v>638</v>
      </c>
      <c r="B641" s="22" t="s">
        <v>3277</v>
      </c>
      <c r="C641" s="22">
        <v>22872.42</v>
      </c>
      <c r="D641" s="22">
        <v>18601.78</v>
      </c>
      <c r="E641" s="22" t="s">
        <v>3114</v>
      </c>
      <c r="F641" s="22" t="s">
        <v>3278</v>
      </c>
    </row>
    <row r="642" spans="1:6" x14ac:dyDescent="0.25">
      <c r="A642" s="22">
        <v>639</v>
      </c>
      <c r="B642" s="22" t="s">
        <v>3277</v>
      </c>
      <c r="C642" s="22">
        <v>21731.11</v>
      </c>
      <c r="D642" s="22">
        <v>17792.939999999999</v>
      </c>
      <c r="E642" s="22" t="s">
        <v>3114</v>
      </c>
      <c r="F642" s="22" t="s">
        <v>3278</v>
      </c>
    </row>
    <row r="643" spans="1:6" x14ac:dyDescent="0.25">
      <c r="A643" s="22">
        <v>640</v>
      </c>
      <c r="B643" s="22" t="s">
        <v>3277</v>
      </c>
      <c r="C643" s="22">
        <v>28301</v>
      </c>
      <c r="D643" s="22">
        <v>22449.02</v>
      </c>
      <c r="E643" s="22" t="s">
        <v>3114</v>
      </c>
      <c r="F643" s="22" t="s">
        <v>3278</v>
      </c>
    </row>
    <row r="644" spans="1:6" x14ac:dyDescent="0.25">
      <c r="A644" s="22">
        <v>641</v>
      </c>
      <c r="B644" s="22" t="s">
        <v>3277</v>
      </c>
      <c r="C644" s="22">
        <v>32400.31</v>
      </c>
      <c r="D644" s="22">
        <v>25354.2</v>
      </c>
      <c r="E644" s="22" t="s">
        <v>3114</v>
      </c>
      <c r="F644" s="22" t="s">
        <v>3278</v>
      </c>
    </row>
    <row r="645" spans="1:6" x14ac:dyDescent="0.25">
      <c r="A645" s="22">
        <v>642</v>
      </c>
      <c r="B645" s="22" t="s">
        <v>3277</v>
      </c>
      <c r="C645" s="22">
        <v>21731.11</v>
      </c>
      <c r="D645" s="22">
        <v>17792.939999999999</v>
      </c>
      <c r="E645" s="22" t="s">
        <v>3114</v>
      </c>
      <c r="F645" s="22" t="s">
        <v>3278</v>
      </c>
    </row>
    <row r="646" spans="1:6" x14ac:dyDescent="0.25">
      <c r="A646" s="22">
        <v>643</v>
      </c>
      <c r="B646" s="22" t="s">
        <v>3277</v>
      </c>
      <c r="C646" s="22">
        <v>31010.240000000002</v>
      </c>
      <c r="D646" s="22">
        <v>24369.06</v>
      </c>
      <c r="E646" s="22" t="s">
        <v>3114</v>
      </c>
      <c r="F646" s="22" t="s">
        <v>3278</v>
      </c>
    </row>
    <row r="647" spans="1:6" x14ac:dyDescent="0.25">
      <c r="A647" s="22">
        <v>644</v>
      </c>
      <c r="B647" s="22" t="s">
        <v>3277</v>
      </c>
      <c r="C647" s="22">
        <v>19729.62</v>
      </c>
      <c r="D647" s="22">
        <v>16374.48</v>
      </c>
      <c r="E647" s="22" t="s">
        <v>3114</v>
      </c>
      <c r="F647" s="22" t="s">
        <v>3278</v>
      </c>
    </row>
    <row r="648" spans="1:6" x14ac:dyDescent="0.25">
      <c r="A648" s="22">
        <v>645</v>
      </c>
      <c r="B648" s="22" t="s">
        <v>3277</v>
      </c>
      <c r="C648" s="22">
        <v>29925.09</v>
      </c>
      <c r="D648" s="22">
        <v>23600.01</v>
      </c>
      <c r="E648" s="22" t="s">
        <v>3114</v>
      </c>
      <c r="F648" s="22" t="s">
        <v>3278</v>
      </c>
    </row>
    <row r="649" spans="1:6" x14ac:dyDescent="0.25">
      <c r="A649" s="22">
        <v>646</v>
      </c>
      <c r="B649" s="22" t="s">
        <v>3277</v>
      </c>
      <c r="C649" s="22">
        <v>19729.62</v>
      </c>
      <c r="D649" s="22">
        <v>16374.48</v>
      </c>
      <c r="E649" s="22" t="s">
        <v>3114</v>
      </c>
      <c r="F649" s="22" t="s">
        <v>3278</v>
      </c>
    </row>
    <row r="650" spans="1:6" x14ac:dyDescent="0.25">
      <c r="A650" s="22">
        <v>647</v>
      </c>
      <c r="B650" s="22" t="s">
        <v>3277</v>
      </c>
      <c r="C650" s="22">
        <v>21482.35</v>
      </c>
      <c r="D650" s="22">
        <v>17616.64</v>
      </c>
      <c r="E650" s="22" t="s">
        <v>3114</v>
      </c>
      <c r="F650" s="22" t="s">
        <v>3278</v>
      </c>
    </row>
    <row r="651" spans="1:6" x14ac:dyDescent="0.25">
      <c r="A651" s="22">
        <v>648</v>
      </c>
      <c r="B651" s="22" t="s">
        <v>3277</v>
      </c>
      <c r="C651" s="22">
        <v>24752.59</v>
      </c>
      <c r="D651" s="22">
        <v>19934.259999999998</v>
      </c>
      <c r="E651" s="22" t="s">
        <v>3114</v>
      </c>
      <c r="F651" s="22" t="s">
        <v>3278</v>
      </c>
    </row>
    <row r="652" spans="1:6" x14ac:dyDescent="0.25">
      <c r="A652" s="22">
        <v>649</v>
      </c>
      <c r="B652" s="22" t="s">
        <v>3277</v>
      </c>
      <c r="C652" s="22">
        <v>22299.23</v>
      </c>
      <c r="D652" s="22">
        <v>18195.560000000001</v>
      </c>
      <c r="E652" s="22" t="s">
        <v>3114</v>
      </c>
      <c r="F652" s="22" t="s">
        <v>3278</v>
      </c>
    </row>
    <row r="653" spans="1:6" x14ac:dyDescent="0.25">
      <c r="A653" s="22">
        <v>650</v>
      </c>
      <c r="B653" s="22" t="s">
        <v>3277</v>
      </c>
      <c r="C653" s="22">
        <v>22772.09</v>
      </c>
      <c r="D653" s="22">
        <v>18530.68</v>
      </c>
      <c r="E653" s="22" t="s">
        <v>3114</v>
      </c>
      <c r="F653" s="22" t="s">
        <v>3278</v>
      </c>
    </row>
    <row r="654" spans="1:6" x14ac:dyDescent="0.25">
      <c r="A654" s="22">
        <v>651</v>
      </c>
      <c r="B654" s="22" t="s">
        <v>3277</v>
      </c>
      <c r="C654" s="22">
        <v>33436.39</v>
      </c>
      <c r="D654" s="22">
        <v>26088.47</v>
      </c>
      <c r="E654" s="22" t="s">
        <v>3114</v>
      </c>
      <c r="F654" s="22" t="s">
        <v>3278</v>
      </c>
    </row>
    <row r="655" spans="1:6" x14ac:dyDescent="0.25">
      <c r="A655" s="22">
        <v>652</v>
      </c>
      <c r="B655" s="22" t="s">
        <v>3277</v>
      </c>
      <c r="C655" s="22">
        <v>24673.39</v>
      </c>
      <c r="D655" s="22">
        <v>19878.13</v>
      </c>
      <c r="E655" s="22" t="s">
        <v>3114</v>
      </c>
      <c r="F655" s="22" t="s">
        <v>3278</v>
      </c>
    </row>
    <row r="656" spans="1:6" x14ac:dyDescent="0.25">
      <c r="A656" s="22">
        <v>653</v>
      </c>
      <c r="B656" s="22" t="s">
        <v>3277</v>
      </c>
      <c r="C656" s="22">
        <v>33436.39</v>
      </c>
      <c r="D656" s="22">
        <v>26088.47</v>
      </c>
      <c r="E656" s="22" t="s">
        <v>3114</v>
      </c>
      <c r="F656" s="22" t="s">
        <v>3278</v>
      </c>
    </row>
    <row r="657" spans="1:6" x14ac:dyDescent="0.25">
      <c r="A657" s="22">
        <v>654</v>
      </c>
      <c r="B657" s="22" t="s">
        <v>3277</v>
      </c>
      <c r="C657" s="22">
        <v>34104.83</v>
      </c>
      <c r="D657" s="22">
        <v>26562.19</v>
      </c>
      <c r="E657" s="22" t="s">
        <v>3114</v>
      </c>
      <c r="F657" s="22" t="s">
        <v>3278</v>
      </c>
    </row>
    <row r="658" spans="1:6" x14ac:dyDescent="0.25">
      <c r="A658" s="22">
        <v>655</v>
      </c>
      <c r="B658" s="22" t="s">
        <v>3277</v>
      </c>
      <c r="C658" s="22">
        <v>22618.69</v>
      </c>
      <c r="D658" s="22">
        <v>18421.97</v>
      </c>
      <c r="E658" s="22" t="s">
        <v>3114</v>
      </c>
      <c r="F658" s="22" t="s">
        <v>3278</v>
      </c>
    </row>
    <row r="659" spans="1:6" x14ac:dyDescent="0.25">
      <c r="A659" s="22">
        <v>656</v>
      </c>
      <c r="B659" s="22" t="s">
        <v>3277</v>
      </c>
      <c r="C659" s="22">
        <v>22618.69</v>
      </c>
      <c r="D659" s="22">
        <v>18421.97</v>
      </c>
      <c r="E659" s="22" t="s">
        <v>3114</v>
      </c>
      <c r="F659" s="22" t="s">
        <v>3278</v>
      </c>
    </row>
    <row r="660" spans="1:6" x14ac:dyDescent="0.25">
      <c r="A660" s="22">
        <v>657</v>
      </c>
      <c r="B660" s="22" t="s">
        <v>3277</v>
      </c>
      <c r="C660" s="22">
        <v>34229.699999999997</v>
      </c>
      <c r="D660" s="22">
        <v>26650.69</v>
      </c>
      <c r="E660" s="22" t="s">
        <v>3114</v>
      </c>
      <c r="F660" s="22" t="s">
        <v>3278</v>
      </c>
    </row>
    <row r="661" spans="1:6" x14ac:dyDescent="0.25">
      <c r="A661" s="22">
        <v>658</v>
      </c>
      <c r="B661" s="22" t="s">
        <v>3277</v>
      </c>
      <c r="C661" s="22">
        <v>28970.639999999999</v>
      </c>
      <c r="D661" s="22">
        <v>22923.59</v>
      </c>
      <c r="E661" s="22" t="s">
        <v>3114</v>
      </c>
      <c r="F661" s="22" t="s">
        <v>3278</v>
      </c>
    </row>
    <row r="662" spans="1:6" x14ac:dyDescent="0.25">
      <c r="A662" s="22">
        <v>659</v>
      </c>
      <c r="B662" s="22" t="s">
        <v>3277</v>
      </c>
      <c r="C662" s="22">
        <v>37499.35</v>
      </c>
      <c r="D662" s="22">
        <v>28967.89</v>
      </c>
      <c r="E662" s="22" t="s">
        <v>3114</v>
      </c>
      <c r="F662" s="22" t="s">
        <v>3278</v>
      </c>
    </row>
    <row r="663" spans="1:6" x14ac:dyDescent="0.25">
      <c r="A663" s="22">
        <v>660</v>
      </c>
      <c r="B663" s="22" t="s">
        <v>3277</v>
      </c>
      <c r="C663" s="22">
        <v>26085.67</v>
      </c>
      <c r="D663" s="22">
        <v>20879.009999999998</v>
      </c>
      <c r="E663" s="22" t="s">
        <v>3114</v>
      </c>
      <c r="F663" s="22" t="s">
        <v>3278</v>
      </c>
    </row>
    <row r="664" spans="1:6" x14ac:dyDescent="0.25">
      <c r="A664" s="22">
        <v>661</v>
      </c>
      <c r="B664" s="22" t="s">
        <v>3277</v>
      </c>
      <c r="C664" s="22">
        <v>37499.35</v>
      </c>
      <c r="D664" s="22">
        <v>28967.89</v>
      </c>
      <c r="E664" s="22" t="s">
        <v>3114</v>
      </c>
      <c r="F664" s="22" t="s">
        <v>3278</v>
      </c>
    </row>
    <row r="665" spans="1:6" x14ac:dyDescent="0.25">
      <c r="A665" s="22">
        <v>662</v>
      </c>
      <c r="B665" s="22" t="s">
        <v>3277</v>
      </c>
      <c r="C665" s="22">
        <v>36223.25</v>
      </c>
      <c r="D665" s="22">
        <v>28063.52</v>
      </c>
      <c r="E665" s="22" t="s">
        <v>3114</v>
      </c>
      <c r="F665" s="22" t="s">
        <v>3278</v>
      </c>
    </row>
    <row r="666" spans="1:6" x14ac:dyDescent="0.25">
      <c r="A666" s="22">
        <v>663</v>
      </c>
      <c r="B666" s="22" t="s">
        <v>3277</v>
      </c>
      <c r="C666" s="22">
        <v>33178.300000000003</v>
      </c>
      <c r="D666" s="22">
        <v>25905.56</v>
      </c>
      <c r="E666" s="22" t="s">
        <v>3114</v>
      </c>
      <c r="F666" s="22" t="s">
        <v>3278</v>
      </c>
    </row>
    <row r="667" spans="1:6" x14ac:dyDescent="0.25">
      <c r="A667" s="22">
        <v>664</v>
      </c>
      <c r="B667" s="22" t="s">
        <v>3277</v>
      </c>
      <c r="C667" s="22">
        <v>28328.22</v>
      </c>
      <c r="D667" s="22">
        <v>22468.31</v>
      </c>
      <c r="E667" s="22" t="s">
        <v>3114</v>
      </c>
      <c r="F667" s="22" t="s">
        <v>3278</v>
      </c>
    </row>
    <row r="668" spans="1:6" x14ac:dyDescent="0.25">
      <c r="A668" s="22">
        <v>665</v>
      </c>
      <c r="B668" s="22" t="s">
        <v>3277</v>
      </c>
      <c r="C668" s="22">
        <v>27165.89</v>
      </c>
      <c r="D668" s="22">
        <v>21644.57</v>
      </c>
      <c r="E668" s="22" t="s">
        <v>3114</v>
      </c>
      <c r="F668" s="22" t="s">
        <v>3278</v>
      </c>
    </row>
    <row r="669" spans="1:6" x14ac:dyDescent="0.25">
      <c r="A669" s="22">
        <v>666</v>
      </c>
      <c r="B669" s="22" t="s">
        <v>3277</v>
      </c>
      <c r="C669" s="22">
        <v>26697.13</v>
      </c>
      <c r="D669" s="22">
        <v>21312.36</v>
      </c>
      <c r="E669" s="22" t="s">
        <v>3114</v>
      </c>
      <c r="F669" s="22" t="s">
        <v>3278</v>
      </c>
    </row>
    <row r="670" spans="1:6" x14ac:dyDescent="0.25">
      <c r="A670" s="22">
        <v>667</v>
      </c>
      <c r="B670" s="22" t="s">
        <v>3277</v>
      </c>
      <c r="C670" s="22">
        <v>24752.59</v>
      </c>
      <c r="D670" s="22">
        <v>19934.259999999998</v>
      </c>
      <c r="E670" s="22" t="s">
        <v>3114</v>
      </c>
      <c r="F670" s="22" t="s">
        <v>3278</v>
      </c>
    </row>
    <row r="671" spans="1:6" x14ac:dyDescent="0.25">
      <c r="A671" s="22">
        <v>668</v>
      </c>
      <c r="B671" s="22" t="s">
        <v>3277</v>
      </c>
      <c r="C671" s="22">
        <v>24752.59</v>
      </c>
      <c r="D671" s="22">
        <v>19934.259999999998</v>
      </c>
      <c r="E671" s="22" t="s">
        <v>3114</v>
      </c>
      <c r="F671" s="22" t="s">
        <v>3278</v>
      </c>
    </row>
    <row r="672" spans="1:6" x14ac:dyDescent="0.25">
      <c r="A672" s="22">
        <v>669</v>
      </c>
      <c r="B672" s="22" t="s">
        <v>3277</v>
      </c>
      <c r="C672" s="22">
        <v>24752.59</v>
      </c>
      <c r="D672" s="22">
        <v>19934.259999999998</v>
      </c>
      <c r="E672" s="22" t="s">
        <v>3114</v>
      </c>
      <c r="F672" s="22" t="s">
        <v>3278</v>
      </c>
    </row>
    <row r="673" spans="1:6" x14ac:dyDescent="0.25">
      <c r="A673" s="22">
        <v>670</v>
      </c>
      <c r="B673" s="22" t="s">
        <v>3277</v>
      </c>
      <c r="C673" s="22">
        <v>26697.13</v>
      </c>
      <c r="D673" s="22">
        <v>21312.36</v>
      </c>
      <c r="E673" s="22" t="s">
        <v>3114</v>
      </c>
      <c r="F673" s="22" t="s">
        <v>3278</v>
      </c>
    </row>
    <row r="674" spans="1:6" x14ac:dyDescent="0.25">
      <c r="A674" s="22">
        <v>671</v>
      </c>
      <c r="B674" s="22" t="s">
        <v>3277</v>
      </c>
      <c r="C674" s="22">
        <v>33325.160000000003</v>
      </c>
      <c r="D674" s="22">
        <v>26009.64</v>
      </c>
      <c r="E674" s="22" t="s">
        <v>3114</v>
      </c>
      <c r="F674" s="22" t="s">
        <v>3278</v>
      </c>
    </row>
    <row r="675" spans="1:6" x14ac:dyDescent="0.25">
      <c r="A675" s="22">
        <v>672</v>
      </c>
      <c r="B675" s="22" t="s">
        <v>3277</v>
      </c>
      <c r="C675" s="22">
        <v>26085.67</v>
      </c>
      <c r="D675" s="22">
        <v>20879.009999999998</v>
      </c>
      <c r="E675" s="22" t="s">
        <v>3114</v>
      </c>
      <c r="F675" s="22" t="s">
        <v>3278</v>
      </c>
    </row>
    <row r="676" spans="1:6" x14ac:dyDescent="0.25">
      <c r="A676" s="22">
        <v>673</v>
      </c>
      <c r="B676" s="22" t="s">
        <v>3277</v>
      </c>
      <c r="C676" s="22">
        <v>36223.25</v>
      </c>
      <c r="D676" s="22">
        <v>28063.52</v>
      </c>
      <c r="E676" s="22" t="s">
        <v>3114</v>
      </c>
      <c r="F676" s="22" t="s">
        <v>3278</v>
      </c>
    </row>
    <row r="677" spans="1:6" x14ac:dyDescent="0.25">
      <c r="A677" s="22">
        <v>674</v>
      </c>
      <c r="B677" s="22" t="s">
        <v>3277</v>
      </c>
      <c r="C677" s="22">
        <v>36887.89</v>
      </c>
      <c r="D677" s="22">
        <v>28534.55</v>
      </c>
      <c r="E677" s="22" t="s">
        <v>3114</v>
      </c>
      <c r="F677" s="22" t="s">
        <v>3278</v>
      </c>
    </row>
    <row r="678" spans="1:6" x14ac:dyDescent="0.25">
      <c r="A678" s="22">
        <v>675</v>
      </c>
      <c r="B678" s="22" t="s">
        <v>3277</v>
      </c>
      <c r="C678" s="22">
        <v>24279.73</v>
      </c>
      <c r="D678" s="22">
        <v>19599.14</v>
      </c>
      <c r="E678" s="22" t="s">
        <v>3114</v>
      </c>
      <c r="F678" s="22" t="s">
        <v>3278</v>
      </c>
    </row>
    <row r="679" spans="1:6" x14ac:dyDescent="0.25">
      <c r="A679" s="22">
        <v>676</v>
      </c>
      <c r="B679" s="22" t="s">
        <v>3277</v>
      </c>
      <c r="C679" s="22">
        <v>26697.13</v>
      </c>
      <c r="D679" s="22">
        <v>21312.36</v>
      </c>
      <c r="E679" s="22" t="s">
        <v>3114</v>
      </c>
      <c r="F679" s="22" t="s">
        <v>3278</v>
      </c>
    </row>
    <row r="680" spans="1:6" x14ac:dyDescent="0.25">
      <c r="A680" s="22">
        <v>677</v>
      </c>
      <c r="B680" s="22" t="s">
        <v>3277</v>
      </c>
      <c r="C680" s="22">
        <v>31054.68</v>
      </c>
      <c r="D680" s="22">
        <v>24400.55</v>
      </c>
      <c r="E680" s="22" t="s">
        <v>3114</v>
      </c>
      <c r="F680" s="22" t="s">
        <v>3278</v>
      </c>
    </row>
    <row r="681" spans="1:6" x14ac:dyDescent="0.25">
      <c r="A681" s="22">
        <v>678</v>
      </c>
      <c r="B681" s="22" t="s">
        <v>3277</v>
      </c>
      <c r="C681" s="22">
        <v>26085.67</v>
      </c>
      <c r="D681" s="22">
        <v>20879.009999999998</v>
      </c>
      <c r="E681" s="22" t="s">
        <v>3114</v>
      </c>
      <c r="F681" s="22" t="s">
        <v>3278</v>
      </c>
    </row>
    <row r="682" spans="1:6" x14ac:dyDescent="0.25">
      <c r="A682" s="22">
        <v>679</v>
      </c>
      <c r="B682" s="22" t="s">
        <v>3277</v>
      </c>
      <c r="C682" s="22">
        <v>24752.59</v>
      </c>
      <c r="D682" s="22">
        <v>19934.259999999998</v>
      </c>
      <c r="E682" s="22" t="s">
        <v>3114</v>
      </c>
      <c r="F682" s="22" t="s">
        <v>3278</v>
      </c>
    </row>
    <row r="683" spans="1:6" x14ac:dyDescent="0.25">
      <c r="A683" s="22">
        <v>680</v>
      </c>
      <c r="B683" s="22" t="s">
        <v>3277</v>
      </c>
      <c r="C683" s="22">
        <v>26085.67</v>
      </c>
      <c r="D683" s="22">
        <v>20879.009999999998</v>
      </c>
      <c r="E683" s="22" t="s">
        <v>3114</v>
      </c>
      <c r="F683" s="22" t="s">
        <v>3278</v>
      </c>
    </row>
    <row r="684" spans="1:6" x14ac:dyDescent="0.25">
      <c r="A684" s="22">
        <v>681</v>
      </c>
      <c r="B684" s="22" t="s">
        <v>3277</v>
      </c>
      <c r="C684" s="22">
        <v>36887.89</v>
      </c>
      <c r="D684" s="22">
        <v>28534.55</v>
      </c>
      <c r="E684" s="22" t="s">
        <v>3114</v>
      </c>
      <c r="F684" s="22" t="s">
        <v>3278</v>
      </c>
    </row>
    <row r="685" spans="1:6" x14ac:dyDescent="0.25">
      <c r="A685" s="22">
        <v>682</v>
      </c>
      <c r="B685" s="22" t="s">
        <v>3277</v>
      </c>
      <c r="C685" s="22">
        <v>26085.67</v>
      </c>
      <c r="D685" s="22">
        <v>20879.009999999998</v>
      </c>
      <c r="E685" s="22" t="s">
        <v>3114</v>
      </c>
      <c r="F685" s="22" t="s">
        <v>3278</v>
      </c>
    </row>
    <row r="686" spans="1:6" x14ac:dyDescent="0.25">
      <c r="A686" s="22">
        <v>683</v>
      </c>
      <c r="B686" s="22" t="s">
        <v>3277</v>
      </c>
      <c r="C686" s="22">
        <v>26085.67</v>
      </c>
      <c r="D686" s="22">
        <v>20879.009999999998</v>
      </c>
      <c r="E686" s="22" t="s">
        <v>3114</v>
      </c>
      <c r="F686" s="22" t="s">
        <v>3278</v>
      </c>
    </row>
    <row r="687" spans="1:6" x14ac:dyDescent="0.25">
      <c r="A687" s="22">
        <v>684</v>
      </c>
      <c r="B687" s="22" t="s">
        <v>3277</v>
      </c>
      <c r="C687" s="22">
        <v>36223.25</v>
      </c>
      <c r="D687" s="22">
        <v>28063.52</v>
      </c>
      <c r="E687" s="22" t="s">
        <v>3114</v>
      </c>
      <c r="F687" s="22" t="s">
        <v>3278</v>
      </c>
    </row>
    <row r="688" spans="1:6" x14ac:dyDescent="0.25">
      <c r="A688" s="22">
        <v>685</v>
      </c>
      <c r="B688" s="22" t="s">
        <v>3277</v>
      </c>
      <c r="C688" s="22">
        <v>26697.13</v>
      </c>
      <c r="D688" s="22">
        <v>21312.36</v>
      </c>
      <c r="E688" s="22" t="s">
        <v>3114</v>
      </c>
      <c r="F688" s="22" t="s">
        <v>3278</v>
      </c>
    </row>
    <row r="689" spans="1:6" x14ac:dyDescent="0.25">
      <c r="A689" s="22">
        <v>686</v>
      </c>
      <c r="B689" s="22" t="s">
        <v>3277</v>
      </c>
      <c r="C689" s="22">
        <v>26697.13</v>
      </c>
      <c r="D689" s="22">
        <v>21312.36</v>
      </c>
      <c r="E689" s="22" t="s">
        <v>3114</v>
      </c>
      <c r="F689" s="22" t="s">
        <v>3278</v>
      </c>
    </row>
    <row r="690" spans="1:6" x14ac:dyDescent="0.25">
      <c r="A690" s="22">
        <v>687</v>
      </c>
      <c r="B690" s="22" t="s">
        <v>3277</v>
      </c>
      <c r="C690" s="22">
        <v>24752.59</v>
      </c>
      <c r="D690" s="22">
        <v>19934.259999999998</v>
      </c>
      <c r="E690" s="22" t="s">
        <v>3114</v>
      </c>
      <c r="F690" s="22" t="s">
        <v>3278</v>
      </c>
    </row>
    <row r="691" spans="1:6" x14ac:dyDescent="0.25">
      <c r="A691" s="22">
        <v>688</v>
      </c>
      <c r="B691" s="22" t="s">
        <v>3277</v>
      </c>
      <c r="C691" s="22">
        <v>24752.59</v>
      </c>
      <c r="D691" s="22">
        <v>19934.259999999998</v>
      </c>
      <c r="E691" s="22" t="s">
        <v>3114</v>
      </c>
      <c r="F691" s="22" t="s">
        <v>3278</v>
      </c>
    </row>
    <row r="692" spans="1:6" x14ac:dyDescent="0.25">
      <c r="A692" s="22">
        <v>689</v>
      </c>
      <c r="B692" s="22" t="s">
        <v>3277</v>
      </c>
      <c r="C692" s="22">
        <v>30838.66</v>
      </c>
      <c r="D692" s="22">
        <v>24247.46</v>
      </c>
      <c r="E692" s="22" t="s">
        <v>3114</v>
      </c>
      <c r="F692" s="22" t="s">
        <v>3278</v>
      </c>
    </row>
    <row r="693" spans="1:6" x14ac:dyDescent="0.25">
      <c r="A693" s="22">
        <v>690</v>
      </c>
      <c r="B693" s="22" t="s">
        <v>3277</v>
      </c>
      <c r="C693" s="22">
        <v>26085.67</v>
      </c>
      <c r="D693" s="22">
        <v>20879.009999999998</v>
      </c>
      <c r="E693" s="22" t="s">
        <v>3114</v>
      </c>
      <c r="F693" s="22" t="s">
        <v>3278</v>
      </c>
    </row>
    <row r="694" spans="1:6" x14ac:dyDescent="0.25">
      <c r="A694" s="22">
        <v>691</v>
      </c>
      <c r="B694" s="22" t="s">
        <v>3277</v>
      </c>
      <c r="C694" s="22">
        <v>33569.620000000003</v>
      </c>
      <c r="D694" s="22">
        <v>26182.89</v>
      </c>
      <c r="E694" s="22" t="s">
        <v>3114</v>
      </c>
      <c r="F694" s="22" t="s">
        <v>3278</v>
      </c>
    </row>
    <row r="695" spans="1:6" x14ac:dyDescent="0.25">
      <c r="A695" s="22">
        <v>692</v>
      </c>
      <c r="B695" s="22" t="s">
        <v>3277</v>
      </c>
      <c r="C695" s="22">
        <v>36887.89</v>
      </c>
      <c r="D695" s="22">
        <v>28534.55</v>
      </c>
      <c r="E695" s="22" t="s">
        <v>3114</v>
      </c>
      <c r="F695" s="22" t="s">
        <v>3278</v>
      </c>
    </row>
    <row r="696" spans="1:6" x14ac:dyDescent="0.25">
      <c r="A696" s="22">
        <v>693</v>
      </c>
      <c r="B696" s="22" t="s">
        <v>3277</v>
      </c>
      <c r="C696" s="22">
        <v>24030.97</v>
      </c>
      <c r="D696" s="22">
        <v>19422.849999999999</v>
      </c>
      <c r="E696" s="22" t="s">
        <v>3114</v>
      </c>
      <c r="F696" s="22" t="s">
        <v>3278</v>
      </c>
    </row>
    <row r="697" spans="1:6" x14ac:dyDescent="0.25">
      <c r="A697" s="22">
        <v>694</v>
      </c>
      <c r="B697" s="22" t="s">
        <v>3277</v>
      </c>
      <c r="C697" s="22">
        <v>36887.89</v>
      </c>
      <c r="D697" s="22">
        <v>28534.55</v>
      </c>
      <c r="E697" s="22" t="s">
        <v>3114</v>
      </c>
      <c r="F697" s="22" t="s">
        <v>3278</v>
      </c>
    </row>
    <row r="698" spans="1:6" x14ac:dyDescent="0.25">
      <c r="A698" s="22">
        <v>695</v>
      </c>
      <c r="B698" s="22" t="s">
        <v>3277</v>
      </c>
      <c r="C698" s="22">
        <v>24279.73</v>
      </c>
      <c r="D698" s="22">
        <v>19599.14</v>
      </c>
      <c r="E698" s="22" t="s">
        <v>3114</v>
      </c>
      <c r="F698" s="22" t="s">
        <v>3278</v>
      </c>
    </row>
    <row r="699" spans="1:6" x14ac:dyDescent="0.25">
      <c r="A699" s="22">
        <v>696</v>
      </c>
      <c r="B699" s="22" t="s">
        <v>3277</v>
      </c>
      <c r="C699" s="22">
        <v>24752.59</v>
      </c>
      <c r="D699" s="22">
        <v>19934.259999999998</v>
      </c>
      <c r="E699" s="22" t="s">
        <v>3114</v>
      </c>
      <c r="F699" s="22" t="s">
        <v>3278</v>
      </c>
    </row>
    <row r="700" spans="1:6" x14ac:dyDescent="0.25">
      <c r="A700" s="22">
        <v>697</v>
      </c>
      <c r="B700" s="22" t="s">
        <v>3277</v>
      </c>
      <c r="C700" s="22">
        <v>24752.59</v>
      </c>
      <c r="D700" s="22">
        <v>19934.259999999998</v>
      </c>
      <c r="E700" s="22" t="s">
        <v>3114</v>
      </c>
      <c r="F700" s="22" t="s">
        <v>3278</v>
      </c>
    </row>
    <row r="701" spans="1:6" x14ac:dyDescent="0.25">
      <c r="A701" s="22">
        <v>698</v>
      </c>
      <c r="B701" s="22" t="s">
        <v>3277</v>
      </c>
      <c r="C701" s="22">
        <v>36887.89</v>
      </c>
      <c r="D701" s="22">
        <v>28534.55</v>
      </c>
      <c r="E701" s="22" t="s">
        <v>3114</v>
      </c>
      <c r="F701" s="22" t="s">
        <v>3278</v>
      </c>
    </row>
    <row r="702" spans="1:6" x14ac:dyDescent="0.25">
      <c r="A702" s="22">
        <v>699</v>
      </c>
      <c r="B702" s="22" t="s">
        <v>3277</v>
      </c>
      <c r="C702" s="22">
        <v>33863.26</v>
      </c>
      <c r="D702" s="22">
        <v>26390.99</v>
      </c>
      <c r="E702" s="22" t="s">
        <v>3114</v>
      </c>
      <c r="F702" s="22" t="s">
        <v>3278</v>
      </c>
    </row>
    <row r="703" spans="1:6" x14ac:dyDescent="0.25">
      <c r="A703" s="22">
        <v>700</v>
      </c>
      <c r="B703" s="22" t="s">
        <v>3277</v>
      </c>
      <c r="C703" s="22">
        <v>25421.040000000001</v>
      </c>
      <c r="D703" s="22">
        <v>20407.990000000002</v>
      </c>
      <c r="E703" s="22" t="s">
        <v>3114</v>
      </c>
      <c r="F703" s="22" t="s">
        <v>3278</v>
      </c>
    </row>
    <row r="704" spans="1:6" x14ac:dyDescent="0.25">
      <c r="A704" s="22">
        <v>701</v>
      </c>
      <c r="B704" s="22" t="s">
        <v>3277</v>
      </c>
      <c r="C704" s="22">
        <v>30190.48</v>
      </c>
      <c r="D704" s="22">
        <v>23788.09</v>
      </c>
      <c r="E704" s="22" t="s">
        <v>3114</v>
      </c>
      <c r="F704" s="22" t="s">
        <v>3278</v>
      </c>
    </row>
    <row r="705" spans="1:6" x14ac:dyDescent="0.25">
      <c r="A705" s="22">
        <v>702</v>
      </c>
      <c r="B705" s="22" t="s">
        <v>3277</v>
      </c>
      <c r="C705" s="22">
        <v>26697.13</v>
      </c>
      <c r="D705" s="22">
        <v>21312.36</v>
      </c>
      <c r="E705" s="22" t="s">
        <v>3114</v>
      </c>
      <c r="F705" s="22" t="s">
        <v>3278</v>
      </c>
    </row>
    <row r="706" spans="1:6" x14ac:dyDescent="0.25">
      <c r="A706" s="22">
        <v>703</v>
      </c>
      <c r="B706" s="22" t="s">
        <v>3277</v>
      </c>
      <c r="C706" s="22">
        <v>37499.35</v>
      </c>
      <c r="D706" s="22">
        <v>28967.89</v>
      </c>
      <c r="E706" s="22" t="s">
        <v>3114</v>
      </c>
      <c r="F706" s="22" t="s">
        <v>3278</v>
      </c>
    </row>
    <row r="707" spans="1:6" x14ac:dyDescent="0.25">
      <c r="A707" s="22">
        <v>704</v>
      </c>
      <c r="B707" s="22" t="s">
        <v>3277</v>
      </c>
      <c r="C707" s="22">
        <v>25421.040000000001</v>
      </c>
      <c r="D707" s="22">
        <v>20407.990000000002</v>
      </c>
      <c r="E707" s="22" t="s">
        <v>3114</v>
      </c>
      <c r="F707" s="22" t="s">
        <v>3278</v>
      </c>
    </row>
    <row r="708" spans="1:6" x14ac:dyDescent="0.25">
      <c r="A708" s="22">
        <v>705</v>
      </c>
      <c r="B708" s="22" t="s">
        <v>3277</v>
      </c>
      <c r="C708" s="22">
        <v>26697.13</v>
      </c>
      <c r="D708" s="22">
        <v>21312.36</v>
      </c>
      <c r="E708" s="22" t="s">
        <v>3114</v>
      </c>
      <c r="F708" s="22" t="s">
        <v>3278</v>
      </c>
    </row>
    <row r="709" spans="1:6" x14ac:dyDescent="0.25">
      <c r="A709" s="22">
        <v>706</v>
      </c>
      <c r="B709" s="22" t="s">
        <v>3277</v>
      </c>
      <c r="C709" s="22">
        <v>36887.89</v>
      </c>
      <c r="D709" s="22">
        <v>28534.55</v>
      </c>
      <c r="E709" s="22" t="s">
        <v>3114</v>
      </c>
      <c r="F709" s="22" t="s">
        <v>3278</v>
      </c>
    </row>
    <row r="710" spans="1:6" x14ac:dyDescent="0.25">
      <c r="A710" s="22">
        <v>707</v>
      </c>
      <c r="B710" s="22" t="s">
        <v>3277</v>
      </c>
      <c r="C710" s="22">
        <v>24752.59</v>
      </c>
      <c r="D710" s="22">
        <v>19934.259999999998</v>
      </c>
      <c r="E710" s="22" t="s">
        <v>3114</v>
      </c>
      <c r="F710" s="22" t="s">
        <v>3278</v>
      </c>
    </row>
    <row r="711" spans="1:6" x14ac:dyDescent="0.25">
      <c r="A711" s="22">
        <v>708</v>
      </c>
      <c r="B711" s="22" t="s">
        <v>3277</v>
      </c>
      <c r="C711" s="22">
        <v>24279.73</v>
      </c>
      <c r="D711" s="22">
        <v>19599.14</v>
      </c>
      <c r="E711" s="22" t="s">
        <v>3114</v>
      </c>
      <c r="F711" s="22" t="s">
        <v>3278</v>
      </c>
    </row>
    <row r="712" spans="1:6" x14ac:dyDescent="0.25">
      <c r="A712" s="22">
        <v>709</v>
      </c>
      <c r="B712" s="22" t="s">
        <v>3277</v>
      </c>
      <c r="C712" s="22">
        <v>24279.73</v>
      </c>
      <c r="D712" s="22">
        <v>19599.14</v>
      </c>
      <c r="E712" s="22" t="s">
        <v>3114</v>
      </c>
      <c r="F712" s="22" t="s">
        <v>3278</v>
      </c>
    </row>
    <row r="713" spans="1:6" x14ac:dyDescent="0.25">
      <c r="A713" s="22">
        <v>710</v>
      </c>
      <c r="B713" s="22" t="s">
        <v>3277</v>
      </c>
      <c r="C713" s="22">
        <v>24752.59</v>
      </c>
      <c r="D713" s="22">
        <v>19934.259999999998</v>
      </c>
      <c r="E713" s="22" t="s">
        <v>3114</v>
      </c>
      <c r="F713" s="22" t="s">
        <v>3278</v>
      </c>
    </row>
    <row r="714" spans="1:6" x14ac:dyDescent="0.25">
      <c r="A714" s="22">
        <v>711</v>
      </c>
      <c r="B714" s="22" t="s">
        <v>3277</v>
      </c>
      <c r="C714" s="22">
        <v>24752.59</v>
      </c>
      <c r="D714" s="22">
        <v>19934.259999999998</v>
      </c>
      <c r="E714" s="22" t="s">
        <v>3114</v>
      </c>
      <c r="F714" s="22" t="s">
        <v>3278</v>
      </c>
    </row>
    <row r="715" spans="1:6" x14ac:dyDescent="0.25">
      <c r="A715" s="22">
        <v>712</v>
      </c>
      <c r="B715" s="22" t="s">
        <v>3277</v>
      </c>
      <c r="C715" s="22">
        <v>24279.73</v>
      </c>
      <c r="D715" s="22">
        <v>19599.14</v>
      </c>
      <c r="E715" s="22" t="s">
        <v>3114</v>
      </c>
      <c r="F715" s="22" t="s">
        <v>3278</v>
      </c>
    </row>
    <row r="716" spans="1:6" x14ac:dyDescent="0.25">
      <c r="A716" s="22">
        <v>713</v>
      </c>
      <c r="B716" s="22" t="s">
        <v>3277</v>
      </c>
      <c r="C716" s="22">
        <v>35554.769999999997</v>
      </c>
      <c r="D716" s="22">
        <v>27589.77</v>
      </c>
      <c r="E716" s="22" t="s">
        <v>3114</v>
      </c>
      <c r="F716" s="22" t="s">
        <v>3278</v>
      </c>
    </row>
    <row r="717" spans="1:6" x14ac:dyDescent="0.25">
      <c r="A717" s="22">
        <v>714</v>
      </c>
      <c r="B717" s="22" t="s">
        <v>3277</v>
      </c>
      <c r="C717" s="22">
        <v>26085.67</v>
      </c>
      <c r="D717" s="22">
        <v>20879.009999999998</v>
      </c>
      <c r="E717" s="22" t="s">
        <v>3114</v>
      </c>
      <c r="F717" s="22" t="s">
        <v>3278</v>
      </c>
    </row>
    <row r="718" spans="1:6" x14ac:dyDescent="0.25">
      <c r="A718" s="22">
        <v>715</v>
      </c>
      <c r="B718" s="22" t="s">
        <v>3277</v>
      </c>
      <c r="C718" s="22">
        <v>24614.03</v>
      </c>
      <c r="D718" s="22">
        <v>19836.060000000001</v>
      </c>
      <c r="E718" s="22" t="s">
        <v>3114</v>
      </c>
      <c r="F718" s="22" t="s">
        <v>3278</v>
      </c>
    </row>
    <row r="719" spans="1:6" x14ac:dyDescent="0.25">
      <c r="A719" s="22">
        <v>716</v>
      </c>
      <c r="B719" s="22" t="s">
        <v>3277</v>
      </c>
      <c r="C719" s="22">
        <v>26085.67</v>
      </c>
      <c r="D719" s="22">
        <v>20879.009999999998</v>
      </c>
      <c r="E719" s="22" t="s">
        <v>3114</v>
      </c>
      <c r="F719" s="22" t="s">
        <v>3278</v>
      </c>
    </row>
    <row r="720" spans="1:6" x14ac:dyDescent="0.25">
      <c r="A720" s="22">
        <v>717</v>
      </c>
      <c r="B720" s="22" t="s">
        <v>3277</v>
      </c>
      <c r="C720" s="22">
        <v>26085.67</v>
      </c>
      <c r="D720" s="22">
        <v>20879.009999999998</v>
      </c>
      <c r="E720" s="22" t="s">
        <v>3114</v>
      </c>
      <c r="F720" s="22" t="s">
        <v>3278</v>
      </c>
    </row>
    <row r="721" spans="1:6" x14ac:dyDescent="0.25">
      <c r="A721" s="22">
        <v>718</v>
      </c>
      <c r="B721" s="22" t="s">
        <v>3277</v>
      </c>
      <c r="C721" s="22">
        <v>24752.59</v>
      </c>
      <c r="D721" s="22">
        <v>19934.259999999998</v>
      </c>
      <c r="E721" s="22" t="s">
        <v>3114</v>
      </c>
      <c r="F721" s="22" t="s">
        <v>3278</v>
      </c>
    </row>
    <row r="722" spans="1:6" x14ac:dyDescent="0.25">
      <c r="A722" s="22">
        <v>719</v>
      </c>
      <c r="B722" s="22" t="s">
        <v>3277</v>
      </c>
      <c r="C722" s="22">
        <v>26697.13</v>
      </c>
      <c r="D722" s="22">
        <v>21312.36</v>
      </c>
      <c r="E722" s="22" t="s">
        <v>3114</v>
      </c>
      <c r="F722" s="22" t="s">
        <v>3278</v>
      </c>
    </row>
    <row r="723" spans="1:6" x14ac:dyDescent="0.25">
      <c r="A723" s="22">
        <v>720</v>
      </c>
      <c r="B723" s="22" t="s">
        <v>3277</v>
      </c>
      <c r="C723" s="22">
        <v>25421.040000000001</v>
      </c>
      <c r="D723" s="22">
        <v>20407.990000000002</v>
      </c>
      <c r="E723" s="22" t="s">
        <v>3114</v>
      </c>
      <c r="F723" s="22" t="s">
        <v>3278</v>
      </c>
    </row>
    <row r="724" spans="1:6" x14ac:dyDescent="0.25">
      <c r="A724" s="22">
        <v>721</v>
      </c>
      <c r="B724" s="22" t="s">
        <v>3277</v>
      </c>
      <c r="C724" s="22">
        <v>33178.300000000003</v>
      </c>
      <c r="D724" s="22">
        <v>25905.56</v>
      </c>
      <c r="E724" s="22" t="s">
        <v>3114</v>
      </c>
      <c r="F724" s="22" t="s">
        <v>3278</v>
      </c>
    </row>
    <row r="725" spans="1:6" x14ac:dyDescent="0.25">
      <c r="A725" s="22">
        <v>722</v>
      </c>
      <c r="B725" s="22" t="s">
        <v>3277</v>
      </c>
      <c r="C725" s="22">
        <v>26697.13</v>
      </c>
      <c r="D725" s="22">
        <v>21312.36</v>
      </c>
      <c r="E725" s="22" t="s">
        <v>3114</v>
      </c>
      <c r="F725" s="22" t="s">
        <v>3278</v>
      </c>
    </row>
    <row r="726" spans="1:6" x14ac:dyDescent="0.25">
      <c r="A726" s="22">
        <v>723</v>
      </c>
      <c r="B726" s="22" t="s">
        <v>3277</v>
      </c>
      <c r="C726" s="22">
        <v>24752.59</v>
      </c>
      <c r="D726" s="22">
        <v>19934.259999999998</v>
      </c>
      <c r="E726" s="22" t="s">
        <v>3114</v>
      </c>
      <c r="F726" s="22" t="s">
        <v>3278</v>
      </c>
    </row>
    <row r="727" spans="1:6" x14ac:dyDescent="0.25">
      <c r="A727" s="22">
        <v>724</v>
      </c>
      <c r="B727" s="22" t="s">
        <v>3277</v>
      </c>
      <c r="C727" s="22">
        <v>26697.13</v>
      </c>
      <c r="D727" s="22">
        <v>21312.36</v>
      </c>
      <c r="E727" s="22" t="s">
        <v>3114</v>
      </c>
      <c r="F727" s="22" t="s">
        <v>3278</v>
      </c>
    </row>
    <row r="728" spans="1:6" x14ac:dyDescent="0.25">
      <c r="A728" s="22">
        <v>725</v>
      </c>
      <c r="B728" s="22" t="s">
        <v>3277</v>
      </c>
      <c r="C728" s="22">
        <v>26085.67</v>
      </c>
      <c r="D728" s="22">
        <v>20879.009999999998</v>
      </c>
      <c r="E728" s="22" t="s">
        <v>3114</v>
      </c>
      <c r="F728" s="22" t="s">
        <v>3278</v>
      </c>
    </row>
    <row r="729" spans="1:6" x14ac:dyDescent="0.25">
      <c r="A729" s="22">
        <v>726</v>
      </c>
      <c r="B729" s="22" t="s">
        <v>3277</v>
      </c>
      <c r="C729" s="22">
        <v>36223.25</v>
      </c>
      <c r="D729" s="22">
        <v>28063.52</v>
      </c>
      <c r="E729" s="22" t="s">
        <v>3114</v>
      </c>
      <c r="F729" s="22" t="s">
        <v>3278</v>
      </c>
    </row>
    <row r="730" spans="1:6" x14ac:dyDescent="0.25">
      <c r="A730" s="22">
        <v>727</v>
      </c>
      <c r="B730" s="22" t="s">
        <v>3277</v>
      </c>
      <c r="C730" s="22">
        <v>25421.040000000001</v>
      </c>
      <c r="D730" s="22">
        <v>20407.990000000002</v>
      </c>
      <c r="E730" s="22" t="s">
        <v>3114</v>
      </c>
      <c r="F730" s="22" t="s">
        <v>3278</v>
      </c>
    </row>
    <row r="731" spans="1:6" x14ac:dyDescent="0.25">
      <c r="A731" s="22">
        <v>728</v>
      </c>
      <c r="B731" s="22" t="s">
        <v>3277</v>
      </c>
      <c r="C731" s="22">
        <v>25421.040000000001</v>
      </c>
      <c r="D731" s="22">
        <v>20407.990000000002</v>
      </c>
      <c r="E731" s="22" t="s">
        <v>3114</v>
      </c>
      <c r="F731" s="22" t="s">
        <v>3278</v>
      </c>
    </row>
    <row r="732" spans="1:6" x14ac:dyDescent="0.25">
      <c r="A732" s="22">
        <v>729</v>
      </c>
      <c r="B732" s="22" t="s">
        <v>3277</v>
      </c>
      <c r="C732" s="22">
        <v>36223.25</v>
      </c>
      <c r="D732" s="22">
        <v>28063.52</v>
      </c>
      <c r="E732" s="22" t="s">
        <v>3114</v>
      </c>
      <c r="F732" s="22" t="s">
        <v>3278</v>
      </c>
    </row>
    <row r="733" spans="1:6" x14ac:dyDescent="0.25">
      <c r="A733" s="22">
        <v>730</v>
      </c>
      <c r="B733" s="22" t="s">
        <v>3277</v>
      </c>
      <c r="C733" s="22">
        <v>35575.089999999997</v>
      </c>
      <c r="D733" s="22">
        <v>27604.17</v>
      </c>
      <c r="E733" s="22" t="s">
        <v>3114</v>
      </c>
      <c r="F733" s="22" t="s">
        <v>3278</v>
      </c>
    </row>
    <row r="734" spans="1:6" x14ac:dyDescent="0.25">
      <c r="A734" s="22">
        <v>731</v>
      </c>
      <c r="B734" s="22" t="s">
        <v>3277</v>
      </c>
      <c r="C734" s="22">
        <v>36223.25</v>
      </c>
      <c r="D734" s="22">
        <v>28063.52</v>
      </c>
      <c r="E734" s="22" t="s">
        <v>3114</v>
      </c>
      <c r="F734" s="22" t="s">
        <v>3278</v>
      </c>
    </row>
    <row r="735" spans="1:6" x14ac:dyDescent="0.25">
      <c r="A735" s="22">
        <v>732</v>
      </c>
      <c r="B735" s="22" t="s">
        <v>3277</v>
      </c>
      <c r="C735" s="22">
        <v>25421.040000000001</v>
      </c>
      <c r="D735" s="22">
        <v>20407.990000000002</v>
      </c>
      <c r="E735" s="22" t="s">
        <v>3114</v>
      </c>
      <c r="F735" s="22" t="s">
        <v>3278</v>
      </c>
    </row>
    <row r="736" spans="1:6" x14ac:dyDescent="0.25">
      <c r="A736" s="22">
        <v>733</v>
      </c>
      <c r="B736" s="22" t="s">
        <v>3277</v>
      </c>
      <c r="C736" s="22">
        <v>24752.59</v>
      </c>
      <c r="D736" s="22">
        <v>19934.259999999998</v>
      </c>
      <c r="E736" s="22" t="s">
        <v>3114</v>
      </c>
      <c r="F736" s="22" t="s">
        <v>3278</v>
      </c>
    </row>
    <row r="737" spans="1:6" x14ac:dyDescent="0.25">
      <c r="A737" s="22">
        <v>734</v>
      </c>
      <c r="B737" s="22" t="s">
        <v>3277</v>
      </c>
      <c r="C737" s="22">
        <v>36223.25</v>
      </c>
      <c r="D737" s="22">
        <v>28063.52</v>
      </c>
      <c r="E737" s="22" t="s">
        <v>3114</v>
      </c>
      <c r="F737" s="22" t="s">
        <v>3278</v>
      </c>
    </row>
    <row r="738" spans="1:6" x14ac:dyDescent="0.25">
      <c r="A738" s="22">
        <v>735</v>
      </c>
      <c r="B738" s="22" t="s">
        <v>3277</v>
      </c>
      <c r="C738" s="22">
        <v>26085.67</v>
      </c>
      <c r="D738" s="22">
        <v>20879.009999999998</v>
      </c>
      <c r="E738" s="22" t="s">
        <v>3114</v>
      </c>
      <c r="F738" s="22" t="s">
        <v>3278</v>
      </c>
    </row>
    <row r="739" spans="1:6" x14ac:dyDescent="0.25">
      <c r="A739" s="22">
        <v>736</v>
      </c>
      <c r="B739" s="22" t="s">
        <v>3277</v>
      </c>
      <c r="C739" s="22">
        <v>36887.89</v>
      </c>
      <c r="D739" s="22">
        <v>28534.55</v>
      </c>
      <c r="E739" s="22" t="s">
        <v>3114</v>
      </c>
      <c r="F739" s="22" t="s">
        <v>3278</v>
      </c>
    </row>
    <row r="740" spans="1:6" x14ac:dyDescent="0.25">
      <c r="A740" s="22">
        <v>737</v>
      </c>
      <c r="B740" s="22" t="s">
        <v>3277</v>
      </c>
      <c r="C740" s="22">
        <v>32134.9</v>
      </c>
      <c r="D740" s="22">
        <v>25166.1</v>
      </c>
      <c r="E740" s="22" t="s">
        <v>3114</v>
      </c>
      <c r="F740" s="22" t="s">
        <v>3278</v>
      </c>
    </row>
    <row r="741" spans="1:6" x14ac:dyDescent="0.25">
      <c r="A741" s="22">
        <v>738</v>
      </c>
      <c r="B741" s="22" t="s">
        <v>3277</v>
      </c>
      <c r="C741" s="22">
        <v>37499.35</v>
      </c>
      <c r="D741" s="22">
        <v>28967.89</v>
      </c>
      <c r="E741" s="22" t="s">
        <v>3114</v>
      </c>
      <c r="F741" s="22" t="s">
        <v>3278</v>
      </c>
    </row>
    <row r="742" spans="1:6" x14ac:dyDescent="0.25">
      <c r="A742" s="22">
        <v>739</v>
      </c>
      <c r="B742" s="22" t="s">
        <v>3277</v>
      </c>
      <c r="C742" s="22">
        <v>36887.89</v>
      </c>
      <c r="D742" s="22">
        <v>28534.55</v>
      </c>
      <c r="E742" s="22" t="s">
        <v>3114</v>
      </c>
      <c r="F742" s="22" t="s">
        <v>3278</v>
      </c>
    </row>
    <row r="743" spans="1:6" x14ac:dyDescent="0.25">
      <c r="A743" s="22">
        <v>740</v>
      </c>
      <c r="B743" s="22" t="s">
        <v>3277</v>
      </c>
      <c r="C743" s="22">
        <v>36887.89</v>
      </c>
      <c r="D743" s="22">
        <v>28534.55</v>
      </c>
      <c r="E743" s="22" t="s">
        <v>3114</v>
      </c>
      <c r="F743" s="22" t="s">
        <v>3278</v>
      </c>
    </row>
    <row r="744" spans="1:6" x14ac:dyDescent="0.25">
      <c r="A744" s="22">
        <v>741</v>
      </c>
      <c r="B744" s="22" t="s">
        <v>3277</v>
      </c>
      <c r="C744" s="22">
        <v>37499.35</v>
      </c>
      <c r="D744" s="22">
        <v>28967.89</v>
      </c>
      <c r="E744" s="22" t="s">
        <v>3114</v>
      </c>
      <c r="F744" s="22" t="s">
        <v>3278</v>
      </c>
    </row>
    <row r="745" spans="1:6" x14ac:dyDescent="0.25">
      <c r="A745" s="22">
        <v>742</v>
      </c>
      <c r="B745" s="22" t="s">
        <v>3277</v>
      </c>
      <c r="C745" s="22">
        <v>36887.89</v>
      </c>
      <c r="D745" s="22">
        <v>28534.55</v>
      </c>
      <c r="E745" s="22" t="s">
        <v>3114</v>
      </c>
      <c r="F745" s="22" t="s">
        <v>3278</v>
      </c>
    </row>
    <row r="746" spans="1:6" x14ac:dyDescent="0.25">
      <c r="A746" s="22">
        <v>743</v>
      </c>
      <c r="B746" s="22" t="s">
        <v>3277</v>
      </c>
      <c r="C746" s="22">
        <v>26085.67</v>
      </c>
      <c r="D746" s="22">
        <v>20879.009999999998</v>
      </c>
      <c r="E746" s="22" t="s">
        <v>3114</v>
      </c>
      <c r="F746" s="22" t="s">
        <v>3278</v>
      </c>
    </row>
    <row r="747" spans="1:6" x14ac:dyDescent="0.25">
      <c r="A747" s="22">
        <v>744</v>
      </c>
      <c r="B747" s="22" t="s">
        <v>3277</v>
      </c>
      <c r="C747" s="22">
        <v>36223.25</v>
      </c>
      <c r="D747" s="22">
        <v>28063.52</v>
      </c>
      <c r="E747" s="22" t="s">
        <v>3114</v>
      </c>
      <c r="F747" s="22" t="s">
        <v>3278</v>
      </c>
    </row>
    <row r="748" spans="1:6" x14ac:dyDescent="0.25">
      <c r="A748" s="22">
        <v>745</v>
      </c>
      <c r="B748" s="22" t="s">
        <v>3277</v>
      </c>
      <c r="C748" s="22">
        <v>26085.67</v>
      </c>
      <c r="D748" s="22">
        <v>20879.009999999998</v>
      </c>
      <c r="E748" s="22" t="s">
        <v>3114</v>
      </c>
      <c r="F748" s="22" t="s">
        <v>3278</v>
      </c>
    </row>
    <row r="749" spans="1:6" x14ac:dyDescent="0.25">
      <c r="A749" s="22">
        <v>746</v>
      </c>
      <c r="B749" s="22" t="s">
        <v>3277</v>
      </c>
      <c r="C749" s="22">
        <v>38351.56</v>
      </c>
      <c r="D749" s="22">
        <v>29571.85</v>
      </c>
      <c r="E749" s="22" t="s">
        <v>3114</v>
      </c>
      <c r="F749" s="22" t="s">
        <v>3278</v>
      </c>
    </row>
    <row r="750" spans="1:6" x14ac:dyDescent="0.25">
      <c r="A750" s="22">
        <v>747</v>
      </c>
      <c r="B750" s="22" t="s">
        <v>3277</v>
      </c>
      <c r="C750" s="22">
        <v>22846.39</v>
      </c>
      <c r="D750" s="22">
        <v>18583.34</v>
      </c>
      <c r="E750" s="22" t="s">
        <v>3114</v>
      </c>
      <c r="F750" s="22" t="s">
        <v>3278</v>
      </c>
    </row>
    <row r="751" spans="1:6" x14ac:dyDescent="0.25">
      <c r="A751" s="22">
        <v>748</v>
      </c>
      <c r="B751" s="22" t="s">
        <v>3277</v>
      </c>
      <c r="C751" s="22">
        <v>27265.279999999999</v>
      </c>
      <c r="D751" s="22">
        <v>21715</v>
      </c>
      <c r="E751" s="22" t="s">
        <v>3114</v>
      </c>
      <c r="F751" s="22" t="s">
        <v>3278</v>
      </c>
    </row>
    <row r="752" spans="1:6" x14ac:dyDescent="0.25">
      <c r="A752" s="22">
        <v>749</v>
      </c>
      <c r="B752" s="22" t="s">
        <v>3277</v>
      </c>
      <c r="C752" s="22">
        <v>33932.660000000003</v>
      </c>
      <c r="D752" s="22">
        <v>26440.18</v>
      </c>
      <c r="E752" s="22" t="s">
        <v>3114</v>
      </c>
      <c r="F752" s="22" t="s">
        <v>3278</v>
      </c>
    </row>
    <row r="753" spans="1:6" x14ac:dyDescent="0.25">
      <c r="A753" s="22">
        <v>750</v>
      </c>
      <c r="B753" s="22" t="s">
        <v>3277</v>
      </c>
      <c r="C753" s="22">
        <v>22846.39</v>
      </c>
      <c r="D753" s="22">
        <v>18583.34</v>
      </c>
      <c r="E753" s="22" t="s">
        <v>3114</v>
      </c>
      <c r="F753" s="22" t="s">
        <v>3278</v>
      </c>
    </row>
    <row r="754" spans="1:6" x14ac:dyDescent="0.25">
      <c r="A754" s="22">
        <v>751</v>
      </c>
      <c r="B754" s="22" t="s">
        <v>3277</v>
      </c>
      <c r="C754" s="22">
        <v>23792.11</v>
      </c>
      <c r="D754" s="22">
        <v>19253.57</v>
      </c>
      <c r="E754" s="22" t="s">
        <v>3114</v>
      </c>
      <c r="F754" s="22" t="s">
        <v>3278</v>
      </c>
    </row>
    <row r="755" spans="1:6" x14ac:dyDescent="0.25">
      <c r="A755" s="22">
        <v>752</v>
      </c>
      <c r="B755" s="22" t="s">
        <v>3277</v>
      </c>
      <c r="C755" s="22">
        <v>36268.449999999997</v>
      </c>
      <c r="D755" s="22">
        <v>28095.55</v>
      </c>
      <c r="E755" s="22" t="s">
        <v>3114</v>
      </c>
      <c r="F755" s="22" t="s">
        <v>3278</v>
      </c>
    </row>
    <row r="756" spans="1:6" x14ac:dyDescent="0.25">
      <c r="A756" s="22">
        <v>753</v>
      </c>
      <c r="B756" s="22" t="s">
        <v>3277</v>
      </c>
      <c r="C756" s="22">
        <v>28773.94</v>
      </c>
      <c r="D756" s="22">
        <v>22784.19</v>
      </c>
      <c r="E756" s="22" t="s">
        <v>3114</v>
      </c>
      <c r="F756" s="22" t="s">
        <v>3278</v>
      </c>
    </row>
    <row r="757" spans="1:6" x14ac:dyDescent="0.25">
      <c r="A757" s="22">
        <v>754</v>
      </c>
      <c r="B757" s="22" t="s">
        <v>3277</v>
      </c>
      <c r="C757" s="22">
        <v>38193.07</v>
      </c>
      <c r="D757" s="22">
        <v>29459.53</v>
      </c>
      <c r="E757" s="22" t="s">
        <v>3114</v>
      </c>
      <c r="F757" s="22" t="s">
        <v>3278</v>
      </c>
    </row>
    <row r="758" spans="1:6" x14ac:dyDescent="0.25">
      <c r="A758" s="22">
        <v>755</v>
      </c>
      <c r="B758" s="22" t="s">
        <v>3277</v>
      </c>
      <c r="C758" s="22">
        <v>24537.17</v>
      </c>
      <c r="D758" s="22">
        <v>19781.59</v>
      </c>
      <c r="E758" s="22" t="s">
        <v>3114</v>
      </c>
      <c r="F758" s="22" t="s">
        <v>3278</v>
      </c>
    </row>
    <row r="759" spans="1:6" x14ac:dyDescent="0.25">
      <c r="A759" s="22">
        <v>756</v>
      </c>
      <c r="B759" s="22" t="s">
        <v>3277</v>
      </c>
      <c r="C759" s="22">
        <v>23591.45</v>
      </c>
      <c r="D759" s="22">
        <v>19111.36</v>
      </c>
      <c r="E759" s="22" t="s">
        <v>3114</v>
      </c>
      <c r="F759" s="22" t="s">
        <v>3278</v>
      </c>
    </row>
    <row r="760" spans="1:6" x14ac:dyDescent="0.25">
      <c r="A760" s="22">
        <v>757</v>
      </c>
      <c r="B760" s="22" t="s">
        <v>3277</v>
      </c>
      <c r="C760" s="22">
        <v>23591.45</v>
      </c>
      <c r="D760" s="22">
        <v>19111.36</v>
      </c>
      <c r="E760" s="22" t="s">
        <v>3114</v>
      </c>
      <c r="F760" s="22" t="s">
        <v>3278</v>
      </c>
    </row>
    <row r="761" spans="1:6" x14ac:dyDescent="0.25">
      <c r="A761" s="22">
        <v>758</v>
      </c>
      <c r="B761" s="22" t="s">
        <v>3277</v>
      </c>
      <c r="C761" s="22">
        <v>23591.45</v>
      </c>
      <c r="D761" s="22">
        <v>19111.36</v>
      </c>
      <c r="E761" s="22" t="s">
        <v>3114</v>
      </c>
      <c r="F761" s="22" t="s">
        <v>3278</v>
      </c>
    </row>
    <row r="762" spans="1:6" x14ac:dyDescent="0.25">
      <c r="A762" s="22">
        <v>759</v>
      </c>
      <c r="B762" s="22" t="s">
        <v>3277</v>
      </c>
      <c r="C762" s="22">
        <v>23591.45</v>
      </c>
      <c r="D762" s="22">
        <v>19111.36</v>
      </c>
      <c r="E762" s="22" t="s">
        <v>3114</v>
      </c>
      <c r="F762" s="22" t="s">
        <v>3278</v>
      </c>
    </row>
    <row r="763" spans="1:6" x14ac:dyDescent="0.25">
      <c r="A763" s="22">
        <v>760</v>
      </c>
      <c r="B763" s="22" t="s">
        <v>3277</v>
      </c>
      <c r="C763" s="22">
        <v>23591.45</v>
      </c>
      <c r="D763" s="22">
        <v>19111.36</v>
      </c>
      <c r="E763" s="22" t="s">
        <v>3114</v>
      </c>
      <c r="F763" s="22" t="s">
        <v>3278</v>
      </c>
    </row>
    <row r="764" spans="1:6" x14ac:dyDescent="0.25">
      <c r="A764" s="22">
        <v>761</v>
      </c>
      <c r="B764" s="22" t="s">
        <v>3277</v>
      </c>
      <c r="C764" s="22">
        <v>23591.45</v>
      </c>
      <c r="D764" s="22">
        <v>19111.36</v>
      </c>
      <c r="E764" s="22" t="s">
        <v>3114</v>
      </c>
      <c r="F764" s="22" t="s">
        <v>3278</v>
      </c>
    </row>
    <row r="765" spans="1:6" x14ac:dyDescent="0.25">
      <c r="A765" s="22">
        <v>762</v>
      </c>
      <c r="B765" s="22" t="s">
        <v>3277</v>
      </c>
      <c r="C765" s="22">
        <v>24537.17</v>
      </c>
      <c r="D765" s="22">
        <v>19781.59</v>
      </c>
      <c r="E765" s="22" t="s">
        <v>3114</v>
      </c>
      <c r="F765" s="22" t="s">
        <v>3278</v>
      </c>
    </row>
    <row r="766" spans="1:6" x14ac:dyDescent="0.25">
      <c r="A766" s="22">
        <v>763</v>
      </c>
      <c r="B766" s="22" t="s">
        <v>3277</v>
      </c>
      <c r="C766" s="22">
        <v>23591.45</v>
      </c>
      <c r="D766" s="22">
        <v>19111.36</v>
      </c>
      <c r="E766" s="22" t="s">
        <v>3114</v>
      </c>
      <c r="F766" s="22" t="s">
        <v>3278</v>
      </c>
    </row>
    <row r="767" spans="1:6" x14ac:dyDescent="0.25">
      <c r="A767" s="22">
        <v>764</v>
      </c>
      <c r="B767" s="22" t="s">
        <v>3277</v>
      </c>
      <c r="C767" s="22">
        <v>24537.17</v>
      </c>
      <c r="D767" s="22">
        <v>19781.59</v>
      </c>
      <c r="E767" s="22" t="s">
        <v>3114</v>
      </c>
      <c r="F767" s="22" t="s">
        <v>3278</v>
      </c>
    </row>
    <row r="768" spans="1:6" x14ac:dyDescent="0.25">
      <c r="A768" s="22">
        <v>765</v>
      </c>
      <c r="B768" s="22" t="s">
        <v>3277</v>
      </c>
      <c r="C768" s="22">
        <v>23591.45</v>
      </c>
      <c r="D768" s="22">
        <v>19111.36</v>
      </c>
      <c r="E768" s="22" t="s">
        <v>3114</v>
      </c>
      <c r="F768" s="22" t="s">
        <v>3278</v>
      </c>
    </row>
    <row r="769" spans="1:6" x14ac:dyDescent="0.25">
      <c r="A769" s="22">
        <v>766</v>
      </c>
      <c r="B769" s="22" t="s">
        <v>3277</v>
      </c>
      <c r="C769" s="22">
        <v>23591.45</v>
      </c>
      <c r="D769" s="22">
        <v>19111.36</v>
      </c>
      <c r="E769" s="22" t="s">
        <v>3114</v>
      </c>
      <c r="F769" s="22" t="s">
        <v>3278</v>
      </c>
    </row>
    <row r="770" spans="1:6" x14ac:dyDescent="0.25">
      <c r="A770" s="22">
        <v>767</v>
      </c>
      <c r="B770" s="22" t="s">
        <v>3277</v>
      </c>
      <c r="C770" s="22">
        <v>24785.93</v>
      </c>
      <c r="D770" s="22">
        <v>19957.89</v>
      </c>
      <c r="E770" s="22" t="s">
        <v>3114</v>
      </c>
      <c r="F770" s="22" t="s">
        <v>3278</v>
      </c>
    </row>
    <row r="771" spans="1:6" x14ac:dyDescent="0.25">
      <c r="A771" s="22">
        <v>768</v>
      </c>
      <c r="B771" s="22" t="s">
        <v>3277</v>
      </c>
      <c r="C771" s="22">
        <v>23591.45</v>
      </c>
      <c r="D771" s="22">
        <v>19111.36</v>
      </c>
      <c r="E771" s="22" t="s">
        <v>3114</v>
      </c>
      <c r="F771" s="22" t="s">
        <v>3278</v>
      </c>
    </row>
    <row r="772" spans="1:6" x14ac:dyDescent="0.25">
      <c r="A772" s="22">
        <v>769</v>
      </c>
      <c r="B772" s="22" t="s">
        <v>3277</v>
      </c>
      <c r="C772" s="22">
        <v>23591.45</v>
      </c>
      <c r="D772" s="22">
        <v>19111.36</v>
      </c>
      <c r="E772" s="22" t="s">
        <v>3114</v>
      </c>
      <c r="F772" s="22" t="s">
        <v>3278</v>
      </c>
    </row>
    <row r="773" spans="1:6" x14ac:dyDescent="0.25">
      <c r="A773" s="22">
        <v>770</v>
      </c>
      <c r="B773" s="22" t="s">
        <v>3277</v>
      </c>
      <c r="C773" s="22">
        <v>23591.45</v>
      </c>
      <c r="D773" s="22">
        <v>19111.36</v>
      </c>
      <c r="E773" s="22" t="s">
        <v>3114</v>
      </c>
      <c r="F773" s="22" t="s">
        <v>3278</v>
      </c>
    </row>
    <row r="774" spans="1:6" x14ac:dyDescent="0.25">
      <c r="A774" s="22">
        <v>771</v>
      </c>
      <c r="B774" s="22" t="s">
        <v>3277</v>
      </c>
      <c r="C774" s="22">
        <v>23591.45</v>
      </c>
      <c r="D774" s="22">
        <v>19111.36</v>
      </c>
      <c r="E774" s="22" t="s">
        <v>3114</v>
      </c>
      <c r="F774" s="22" t="s">
        <v>3278</v>
      </c>
    </row>
    <row r="775" spans="1:6" x14ac:dyDescent="0.25">
      <c r="A775" s="22">
        <v>772</v>
      </c>
      <c r="B775" s="22" t="s">
        <v>3277</v>
      </c>
      <c r="C775" s="22">
        <v>23591.45</v>
      </c>
      <c r="D775" s="22">
        <v>19111.36</v>
      </c>
      <c r="E775" s="22" t="s">
        <v>3114</v>
      </c>
      <c r="F775" s="22" t="s">
        <v>3278</v>
      </c>
    </row>
    <row r="776" spans="1:6" x14ac:dyDescent="0.25">
      <c r="A776" s="22">
        <v>773</v>
      </c>
      <c r="B776" s="22" t="s">
        <v>3277</v>
      </c>
      <c r="C776" s="22">
        <v>23591.45</v>
      </c>
      <c r="D776" s="22">
        <v>19111.36</v>
      </c>
      <c r="E776" s="22" t="s">
        <v>3114</v>
      </c>
      <c r="F776" s="22" t="s">
        <v>3278</v>
      </c>
    </row>
    <row r="777" spans="1:6" x14ac:dyDescent="0.25">
      <c r="A777" s="22">
        <v>774</v>
      </c>
      <c r="B777" s="22" t="s">
        <v>3277</v>
      </c>
      <c r="C777" s="22">
        <v>23591.45</v>
      </c>
      <c r="D777" s="22">
        <v>19111.36</v>
      </c>
      <c r="E777" s="22" t="s">
        <v>3114</v>
      </c>
      <c r="F777" s="22" t="s">
        <v>3278</v>
      </c>
    </row>
    <row r="778" spans="1:6" x14ac:dyDescent="0.25">
      <c r="A778" s="22">
        <v>775</v>
      </c>
      <c r="B778" s="22" t="s">
        <v>3277</v>
      </c>
      <c r="C778" s="22">
        <v>23591.45</v>
      </c>
      <c r="D778" s="22">
        <v>19111.36</v>
      </c>
      <c r="E778" s="22" t="s">
        <v>3114</v>
      </c>
      <c r="F778" s="22" t="s">
        <v>3278</v>
      </c>
    </row>
    <row r="779" spans="1:6" x14ac:dyDescent="0.25">
      <c r="A779" s="22">
        <v>776</v>
      </c>
      <c r="B779" s="22" t="s">
        <v>3277</v>
      </c>
      <c r="C779" s="22">
        <v>23591.45</v>
      </c>
      <c r="D779" s="22">
        <v>19111.36</v>
      </c>
      <c r="E779" s="22" t="s">
        <v>3114</v>
      </c>
      <c r="F779" s="22" t="s">
        <v>3278</v>
      </c>
    </row>
    <row r="780" spans="1:6" x14ac:dyDescent="0.25">
      <c r="A780" s="22">
        <v>777</v>
      </c>
      <c r="B780" s="22" t="s">
        <v>3277</v>
      </c>
      <c r="C780" s="22">
        <v>23591.45</v>
      </c>
      <c r="D780" s="22">
        <v>19111.36</v>
      </c>
      <c r="E780" s="22" t="s">
        <v>3114</v>
      </c>
      <c r="F780" s="22" t="s">
        <v>3278</v>
      </c>
    </row>
    <row r="781" spans="1:6" x14ac:dyDescent="0.25">
      <c r="A781" s="22">
        <v>778</v>
      </c>
      <c r="B781" s="22" t="s">
        <v>3277</v>
      </c>
      <c r="C781" s="22">
        <v>23591.45</v>
      </c>
      <c r="D781" s="22">
        <v>19111.36</v>
      </c>
      <c r="E781" s="22" t="s">
        <v>3114</v>
      </c>
      <c r="F781" s="22" t="s">
        <v>3278</v>
      </c>
    </row>
    <row r="782" spans="1:6" x14ac:dyDescent="0.25">
      <c r="A782" s="22">
        <v>779</v>
      </c>
      <c r="B782" s="22" t="s">
        <v>3277</v>
      </c>
      <c r="C782" s="22">
        <v>23591.45</v>
      </c>
      <c r="D782" s="22">
        <v>19111.36</v>
      </c>
      <c r="E782" s="22" t="s">
        <v>3114</v>
      </c>
      <c r="F782" s="22" t="s">
        <v>3278</v>
      </c>
    </row>
    <row r="783" spans="1:6" x14ac:dyDescent="0.25">
      <c r="A783" s="22">
        <v>780</v>
      </c>
      <c r="B783" s="22" t="s">
        <v>3277</v>
      </c>
      <c r="C783" s="22">
        <v>23591.45</v>
      </c>
      <c r="D783" s="22">
        <v>19111.36</v>
      </c>
      <c r="E783" s="22" t="s">
        <v>3114</v>
      </c>
      <c r="F783" s="22" t="s">
        <v>3278</v>
      </c>
    </row>
    <row r="784" spans="1:6" x14ac:dyDescent="0.25">
      <c r="A784" s="22">
        <v>781</v>
      </c>
      <c r="B784" s="22" t="s">
        <v>3277</v>
      </c>
      <c r="C784" s="22">
        <v>23591.45</v>
      </c>
      <c r="D784" s="22">
        <v>19111.36</v>
      </c>
      <c r="E784" s="22" t="s">
        <v>3114</v>
      </c>
      <c r="F784" s="22" t="s">
        <v>3278</v>
      </c>
    </row>
    <row r="785" spans="1:6" x14ac:dyDescent="0.25">
      <c r="A785" s="22">
        <v>782</v>
      </c>
      <c r="B785" s="22" t="s">
        <v>3277</v>
      </c>
      <c r="C785" s="22">
        <v>23591.45</v>
      </c>
      <c r="D785" s="22">
        <v>19111.36</v>
      </c>
      <c r="E785" s="22" t="s">
        <v>3114</v>
      </c>
      <c r="F785" s="22" t="s">
        <v>3278</v>
      </c>
    </row>
    <row r="786" spans="1:6" x14ac:dyDescent="0.25">
      <c r="A786" s="22">
        <v>783</v>
      </c>
      <c r="B786" s="22" t="s">
        <v>3277</v>
      </c>
      <c r="C786" s="22">
        <v>23591.45</v>
      </c>
      <c r="D786" s="22">
        <v>19111.36</v>
      </c>
      <c r="E786" s="22" t="s">
        <v>3114</v>
      </c>
      <c r="F786" s="22" t="s">
        <v>3278</v>
      </c>
    </row>
    <row r="787" spans="1:6" x14ac:dyDescent="0.25">
      <c r="A787" s="22">
        <v>784</v>
      </c>
      <c r="B787" s="22" t="s">
        <v>3277</v>
      </c>
      <c r="C787" s="22">
        <v>23591.45</v>
      </c>
      <c r="D787" s="22">
        <v>19111.36</v>
      </c>
      <c r="E787" s="22" t="s">
        <v>3114</v>
      </c>
      <c r="F787" s="22" t="s">
        <v>3278</v>
      </c>
    </row>
    <row r="788" spans="1:6" x14ac:dyDescent="0.25">
      <c r="A788" s="22">
        <v>785</v>
      </c>
      <c r="B788" s="22" t="s">
        <v>3277</v>
      </c>
      <c r="C788" s="22">
        <v>23591.45</v>
      </c>
      <c r="D788" s="22">
        <v>19111.36</v>
      </c>
      <c r="E788" s="22" t="s">
        <v>3114</v>
      </c>
      <c r="F788" s="22" t="s">
        <v>3278</v>
      </c>
    </row>
    <row r="789" spans="1:6" x14ac:dyDescent="0.25">
      <c r="A789" s="22">
        <v>786</v>
      </c>
      <c r="B789" s="22" t="s">
        <v>3277</v>
      </c>
      <c r="C789" s="22">
        <v>23591.45</v>
      </c>
      <c r="D789" s="22">
        <v>19111.36</v>
      </c>
      <c r="E789" s="22" t="s">
        <v>3114</v>
      </c>
      <c r="F789" s="22" t="s">
        <v>3278</v>
      </c>
    </row>
    <row r="790" spans="1:6" x14ac:dyDescent="0.25">
      <c r="A790" s="22">
        <v>787</v>
      </c>
      <c r="B790" s="22" t="s">
        <v>3277</v>
      </c>
      <c r="C790" s="22">
        <v>23591.45</v>
      </c>
      <c r="D790" s="22">
        <v>19111.36</v>
      </c>
      <c r="E790" s="22" t="s">
        <v>3114</v>
      </c>
      <c r="F790" s="22" t="s">
        <v>3278</v>
      </c>
    </row>
    <row r="791" spans="1:6" x14ac:dyDescent="0.25">
      <c r="A791" s="22">
        <v>788</v>
      </c>
      <c r="B791" s="22" t="s">
        <v>3277</v>
      </c>
      <c r="C791" s="22">
        <v>23591.45</v>
      </c>
      <c r="D791" s="22">
        <v>19111.36</v>
      </c>
      <c r="E791" s="22" t="s">
        <v>3114</v>
      </c>
      <c r="F791" s="22" t="s">
        <v>3278</v>
      </c>
    </row>
    <row r="792" spans="1:6" x14ac:dyDescent="0.25">
      <c r="A792" s="22">
        <v>789</v>
      </c>
      <c r="B792" s="22" t="s">
        <v>3277</v>
      </c>
      <c r="C792" s="22">
        <v>23591.45</v>
      </c>
      <c r="D792" s="22">
        <v>19111.36</v>
      </c>
      <c r="E792" s="22" t="s">
        <v>3114</v>
      </c>
      <c r="F792" s="22" t="s">
        <v>3278</v>
      </c>
    </row>
    <row r="793" spans="1:6" x14ac:dyDescent="0.25">
      <c r="A793" s="22">
        <v>790</v>
      </c>
      <c r="B793" s="22" t="s">
        <v>3277</v>
      </c>
      <c r="C793" s="22">
        <v>23591.45</v>
      </c>
      <c r="D793" s="22">
        <v>19111.36</v>
      </c>
      <c r="E793" s="22" t="s">
        <v>3114</v>
      </c>
      <c r="F793" s="22" t="s">
        <v>3278</v>
      </c>
    </row>
    <row r="794" spans="1:6" x14ac:dyDescent="0.25">
      <c r="A794" s="22">
        <v>791</v>
      </c>
      <c r="B794" s="22" t="s">
        <v>3277</v>
      </c>
      <c r="C794" s="22">
        <v>23591.45</v>
      </c>
      <c r="D794" s="22">
        <v>19111.36</v>
      </c>
      <c r="E794" s="22" t="s">
        <v>3114</v>
      </c>
      <c r="F794" s="22" t="s">
        <v>3278</v>
      </c>
    </row>
    <row r="795" spans="1:6" x14ac:dyDescent="0.25">
      <c r="A795" s="22">
        <v>792</v>
      </c>
      <c r="B795" s="22" t="s">
        <v>3277</v>
      </c>
      <c r="C795" s="22">
        <v>23591.45</v>
      </c>
      <c r="D795" s="22">
        <v>19111.36</v>
      </c>
      <c r="E795" s="22" t="s">
        <v>3114</v>
      </c>
      <c r="F795" s="22" t="s">
        <v>3278</v>
      </c>
    </row>
    <row r="796" spans="1:6" x14ac:dyDescent="0.25">
      <c r="A796" s="22">
        <v>793</v>
      </c>
      <c r="B796" s="22" t="s">
        <v>3277</v>
      </c>
      <c r="C796" s="22">
        <v>23591.45</v>
      </c>
      <c r="D796" s="22">
        <v>19111.36</v>
      </c>
      <c r="E796" s="22" t="s">
        <v>3114</v>
      </c>
      <c r="F796" s="22" t="s">
        <v>3278</v>
      </c>
    </row>
    <row r="797" spans="1:6" x14ac:dyDescent="0.25">
      <c r="A797" s="22">
        <v>794</v>
      </c>
      <c r="B797" s="22" t="s">
        <v>3277</v>
      </c>
      <c r="C797" s="22">
        <v>25927.24</v>
      </c>
      <c r="D797" s="22">
        <v>20766.73</v>
      </c>
      <c r="E797" s="22" t="s">
        <v>3114</v>
      </c>
      <c r="F797" s="22" t="s">
        <v>3278</v>
      </c>
    </row>
    <row r="798" spans="1:6" x14ac:dyDescent="0.25">
      <c r="A798" s="22">
        <v>795</v>
      </c>
      <c r="B798" s="22" t="s">
        <v>3277</v>
      </c>
      <c r="C798" s="22">
        <v>24537.17</v>
      </c>
      <c r="D798" s="22">
        <v>19781.59</v>
      </c>
      <c r="E798" s="22" t="s">
        <v>3114</v>
      </c>
      <c r="F798" s="22" t="s">
        <v>3278</v>
      </c>
    </row>
    <row r="799" spans="1:6" x14ac:dyDescent="0.25">
      <c r="A799" s="22">
        <v>796</v>
      </c>
      <c r="B799" s="22" t="s">
        <v>3277</v>
      </c>
      <c r="C799" s="22">
        <v>23591.45</v>
      </c>
      <c r="D799" s="22">
        <v>19111.36</v>
      </c>
      <c r="E799" s="22" t="s">
        <v>3114</v>
      </c>
      <c r="F799" s="22" t="s">
        <v>3278</v>
      </c>
    </row>
    <row r="800" spans="1:6" x14ac:dyDescent="0.25">
      <c r="A800" s="22">
        <v>797</v>
      </c>
      <c r="B800" s="22" t="s">
        <v>3277</v>
      </c>
      <c r="C800" s="22">
        <v>23591.45</v>
      </c>
      <c r="D800" s="22">
        <v>19111.36</v>
      </c>
      <c r="E800" s="22" t="s">
        <v>3114</v>
      </c>
      <c r="F800" s="22" t="s">
        <v>3278</v>
      </c>
    </row>
    <row r="801" spans="1:6" x14ac:dyDescent="0.25">
      <c r="A801" s="22">
        <v>798</v>
      </c>
      <c r="B801" s="22" t="s">
        <v>3277</v>
      </c>
      <c r="C801" s="22">
        <v>24537.17</v>
      </c>
      <c r="D801" s="22">
        <v>19781.59</v>
      </c>
      <c r="E801" s="22" t="s">
        <v>3114</v>
      </c>
      <c r="F801" s="22" t="s">
        <v>3278</v>
      </c>
    </row>
    <row r="802" spans="1:6" x14ac:dyDescent="0.25">
      <c r="A802" s="22">
        <v>799</v>
      </c>
      <c r="B802" s="22" t="s">
        <v>3277</v>
      </c>
      <c r="C802" s="22">
        <v>23591.45</v>
      </c>
      <c r="D802" s="22">
        <v>19111.36</v>
      </c>
      <c r="E802" s="22" t="s">
        <v>3114</v>
      </c>
      <c r="F802" s="22" t="s">
        <v>3278</v>
      </c>
    </row>
    <row r="803" spans="1:6" x14ac:dyDescent="0.25">
      <c r="A803" s="22">
        <v>800</v>
      </c>
      <c r="B803" s="22" t="s">
        <v>3277</v>
      </c>
      <c r="C803" s="22">
        <v>23591.45</v>
      </c>
      <c r="D803" s="22">
        <v>19111.36</v>
      </c>
      <c r="E803" s="22" t="s">
        <v>3114</v>
      </c>
      <c r="F803" s="22" t="s">
        <v>3278</v>
      </c>
    </row>
    <row r="804" spans="1:6" x14ac:dyDescent="0.25">
      <c r="A804" s="22">
        <v>801</v>
      </c>
      <c r="B804" s="22" t="s">
        <v>3277</v>
      </c>
      <c r="C804" s="22">
        <v>23591.45</v>
      </c>
      <c r="D804" s="22">
        <v>19111.36</v>
      </c>
      <c r="E804" s="22" t="s">
        <v>3114</v>
      </c>
      <c r="F804" s="22" t="s">
        <v>3278</v>
      </c>
    </row>
    <row r="805" spans="1:6" x14ac:dyDescent="0.25">
      <c r="A805" s="22">
        <v>802</v>
      </c>
      <c r="B805" s="22" t="s">
        <v>3277</v>
      </c>
      <c r="C805" s="22">
        <v>24537.17</v>
      </c>
      <c r="D805" s="22">
        <v>19781.59</v>
      </c>
      <c r="E805" s="22" t="s">
        <v>3114</v>
      </c>
      <c r="F805" s="22" t="s">
        <v>3278</v>
      </c>
    </row>
    <row r="806" spans="1:6" x14ac:dyDescent="0.25">
      <c r="A806" s="22">
        <v>803</v>
      </c>
      <c r="B806" s="22" t="s">
        <v>3277</v>
      </c>
      <c r="C806" s="22">
        <v>23591.45</v>
      </c>
      <c r="D806" s="22">
        <v>19111.36</v>
      </c>
      <c r="E806" s="22" t="s">
        <v>3114</v>
      </c>
      <c r="F806" s="22" t="s">
        <v>3278</v>
      </c>
    </row>
    <row r="807" spans="1:6" x14ac:dyDescent="0.25">
      <c r="A807" s="22">
        <v>804</v>
      </c>
      <c r="B807" s="22" t="s">
        <v>3277</v>
      </c>
      <c r="C807" s="22">
        <v>23591.45</v>
      </c>
      <c r="D807" s="22">
        <v>19111.36</v>
      </c>
      <c r="E807" s="22" t="s">
        <v>3114</v>
      </c>
      <c r="F807" s="22" t="s">
        <v>3278</v>
      </c>
    </row>
    <row r="808" spans="1:6" x14ac:dyDescent="0.25">
      <c r="A808" s="22">
        <v>805</v>
      </c>
      <c r="B808" s="22" t="s">
        <v>3277</v>
      </c>
      <c r="C808" s="22">
        <v>23591.45</v>
      </c>
      <c r="D808" s="22">
        <v>19111.36</v>
      </c>
      <c r="E808" s="22" t="s">
        <v>3114</v>
      </c>
      <c r="F808" s="22" t="s">
        <v>3278</v>
      </c>
    </row>
    <row r="809" spans="1:6" x14ac:dyDescent="0.25">
      <c r="A809" s="22">
        <v>806</v>
      </c>
      <c r="B809" s="22" t="s">
        <v>3277</v>
      </c>
      <c r="C809" s="22">
        <v>23591.45</v>
      </c>
      <c r="D809" s="22">
        <v>19111.36</v>
      </c>
      <c r="E809" s="22" t="s">
        <v>3114</v>
      </c>
      <c r="F809" s="22" t="s">
        <v>3278</v>
      </c>
    </row>
    <row r="810" spans="1:6" x14ac:dyDescent="0.25">
      <c r="A810" s="22">
        <v>807</v>
      </c>
      <c r="B810" s="22" t="s">
        <v>3277</v>
      </c>
      <c r="C810" s="22">
        <v>23591.45</v>
      </c>
      <c r="D810" s="22">
        <v>19111.36</v>
      </c>
      <c r="E810" s="22" t="s">
        <v>3114</v>
      </c>
      <c r="F810" s="22" t="s">
        <v>3278</v>
      </c>
    </row>
    <row r="811" spans="1:6" x14ac:dyDescent="0.25">
      <c r="A811" s="22">
        <v>808</v>
      </c>
      <c r="B811" s="22" t="s">
        <v>3277</v>
      </c>
      <c r="C811" s="22">
        <v>23591.45</v>
      </c>
      <c r="D811" s="22">
        <v>19111.36</v>
      </c>
      <c r="E811" s="22" t="s">
        <v>3114</v>
      </c>
      <c r="F811" s="22" t="s">
        <v>3278</v>
      </c>
    </row>
    <row r="812" spans="1:6" x14ac:dyDescent="0.25">
      <c r="A812" s="22">
        <v>809</v>
      </c>
      <c r="B812" s="22" t="s">
        <v>3277</v>
      </c>
      <c r="C812" s="22">
        <v>23591.45</v>
      </c>
      <c r="D812" s="22">
        <v>19111.36</v>
      </c>
      <c r="E812" s="22" t="s">
        <v>3114</v>
      </c>
      <c r="F812" s="22" t="s">
        <v>3278</v>
      </c>
    </row>
    <row r="813" spans="1:6" x14ac:dyDescent="0.25">
      <c r="A813" s="22">
        <v>810</v>
      </c>
      <c r="B813" s="22" t="s">
        <v>3277</v>
      </c>
      <c r="C813" s="22">
        <v>23591.45</v>
      </c>
      <c r="D813" s="22">
        <v>19111.36</v>
      </c>
      <c r="E813" s="22" t="s">
        <v>3114</v>
      </c>
      <c r="F813" s="22" t="s">
        <v>3278</v>
      </c>
    </row>
    <row r="814" spans="1:6" x14ac:dyDescent="0.25">
      <c r="A814" s="22">
        <v>811</v>
      </c>
      <c r="B814" s="22" t="s">
        <v>3277</v>
      </c>
      <c r="C814" s="22">
        <v>23591.45</v>
      </c>
      <c r="D814" s="22">
        <v>19111.36</v>
      </c>
      <c r="E814" s="22" t="s">
        <v>3114</v>
      </c>
      <c r="F814" s="22" t="s">
        <v>3278</v>
      </c>
    </row>
    <row r="815" spans="1:6" x14ac:dyDescent="0.25">
      <c r="A815" s="22">
        <v>812</v>
      </c>
      <c r="B815" s="22" t="s">
        <v>3277</v>
      </c>
      <c r="C815" s="22">
        <v>23591.45</v>
      </c>
      <c r="D815" s="22">
        <v>19111.36</v>
      </c>
      <c r="E815" s="22" t="s">
        <v>3114</v>
      </c>
      <c r="F815" s="22" t="s">
        <v>3278</v>
      </c>
    </row>
    <row r="816" spans="1:6" x14ac:dyDescent="0.25">
      <c r="A816" s="22">
        <v>813</v>
      </c>
      <c r="B816" s="22" t="s">
        <v>3277</v>
      </c>
      <c r="C816" s="22">
        <v>23591.45</v>
      </c>
      <c r="D816" s="22">
        <v>19111.36</v>
      </c>
      <c r="E816" s="22" t="s">
        <v>3114</v>
      </c>
      <c r="F816" s="22" t="s">
        <v>3278</v>
      </c>
    </row>
    <row r="817" spans="1:6" x14ac:dyDescent="0.25">
      <c r="A817" s="22">
        <v>814</v>
      </c>
      <c r="B817" s="22" t="s">
        <v>3277</v>
      </c>
      <c r="C817" s="22">
        <v>24537.17</v>
      </c>
      <c r="D817" s="22">
        <v>19781.59</v>
      </c>
      <c r="E817" s="22" t="s">
        <v>3114</v>
      </c>
      <c r="F817" s="22" t="s">
        <v>3278</v>
      </c>
    </row>
    <row r="818" spans="1:6" x14ac:dyDescent="0.25">
      <c r="A818" s="22">
        <v>815</v>
      </c>
      <c r="B818" s="22" t="s">
        <v>3277</v>
      </c>
      <c r="C818" s="22">
        <v>23591.45</v>
      </c>
      <c r="D818" s="22">
        <v>19111.36</v>
      </c>
      <c r="E818" s="22" t="s">
        <v>3114</v>
      </c>
      <c r="F818" s="22" t="s">
        <v>3278</v>
      </c>
    </row>
    <row r="819" spans="1:6" x14ac:dyDescent="0.25">
      <c r="A819" s="22">
        <v>816</v>
      </c>
      <c r="B819" s="22" t="s">
        <v>3277</v>
      </c>
      <c r="C819" s="22">
        <v>23591.45</v>
      </c>
      <c r="D819" s="22">
        <v>19111.36</v>
      </c>
      <c r="E819" s="22" t="s">
        <v>3114</v>
      </c>
      <c r="F819" s="22" t="s">
        <v>3278</v>
      </c>
    </row>
    <row r="820" spans="1:6" x14ac:dyDescent="0.25">
      <c r="A820" s="22">
        <v>817</v>
      </c>
      <c r="B820" s="22" t="s">
        <v>3277</v>
      </c>
      <c r="C820" s="22">
        <v>23591.45</v>
      </c>
      <c r="D820" s="22">
        <v>19111.36</v>
      </c>
      <c r="E820" s="22" t="s">
        <v>3114</v>
      </c>
      <c r="F820" s="22" t="s">
        <v>3278</v>
      </c>
    </row>
    <row r="821" spans="1:6" x14ac:dyDescent="0.25">
      <c r="A821" s="22">
        <v>818</v>
      </c>
      <c r="B821" s="22" t="s">
        <v>3277</v>
      </c>
      <c r="C821" s="22">
        <v>23591.45</v>
      </c>
      <c r="D821" s="22">
        <v>19111.36</v>
      </c>
      <c r="E821" s="22" t="s">
        <v>3114</v>
      </c>
      <c r="F821" s="22" t="s">
        <v>3278</v>
      </c>
    </row>
    <row r="822" spans="1:6" x14ac:dyDescent="0.25">
      <c r="A822" s="22">
        <v>819</v>
      </c>
      <c r="B822" s="22" t="s">
        <v>3277</v>
      </c>
      <c r="C822" s="22">
        <v>23591.45</v>
      </c>
      <c r="D822" s="22">
        <v>19111.36</v>
      </c>
      <c r="E822" s="22" t="s">
        <v>3114</v>
      </c>
      <c r="F822" s="22" t="s">
        <v>3278</v>
      </c>
    </row>
    <row r="823" spans="1:6" x14ac:dyDescent="0.25">
      <c r="A823" s="22">
        <v>820</v>
      </c>
      <c r="B823" s="22" t="s">
        <v>3277</v>
      </c>
      <c r="C823" s="22">
        <v>23591.45</v>
      </c>
      <c r="D823" s="22">
        <v>19111.36</v>
      </c>
      <c r="E823" s="22" t="s">
        <v>3114</v>
      </c>
      <c r="F823" s="22" t="s">
        <v>3278</v>
      </c>
    </row>
    <row r="824" spans="1:6" x14ac:dyDescent="0.25">
      <c r="A824" s="22">
        <v>821</v>
      </c>
      <c r="B824" s="22" t="s">
        <v>3277</v>
      </c>
      <c r="C824" s="22">
        <v>23591.45</v>
      </c>
      <c r="D824" s="22">
        <v>19111.36</v>
      </c>
      <c r="E824" s="22" t="s">
        <v>3114</v>
      </c>
      <c r="F824" s="22" t="s">
        <v>3278</v>
      </c>
    </row>
    <row r="825" spans="1:6" x14ac:dyDescent="0.25">
      <c r="A825" s="22">
        <v>822</v>
      </c>
      <c r="B825" s="22" t="s">
        <v>3277</v>
      </c>
      <c r="C825" s="22">
        <v>23591.45</v>
      </c>
      <c r="D825" s="22">
        <v>19111.36</v>
      </c>
      <c r="E825" s="22" t="s">
        <v>3114</v>
      </c>
      <c r="F825" s="22" t="s">
        <v>3278</v>
      </c>
    </row>
    <row r="826" spans="1:6" x14ac:dyDescent="0.25">
      <c r="A826" s="22">
        <v>823</v>
      </c>
      <c r="B826" s="22" t="s">
        <v>3277</v>
      </c>
      <c r="C826" s="22">
        <v>24537.17</v>
      </c>
      <c r="D826" s="22">
        <v>19781.59</v>
      </c>
      <c r="E826" s="22" t="s">
        <v>3114</v>
      </c>
      <c r="F826" s="22" t="s">
        <v>3278</v>
      </c>
    </row>
    <row r="827" spans="1:6" x14ac:dyDescent="0.25">
      <c r="A827" s="22">
        <v>824</v>
      </c>
      <c r="B827" s="22" t="s">
        <v>3277</v>
      </c>
      <c r="C827" s="22">
        <v>24537.17</v>
      </c>
      <c r="D827" s="22">
        <v>19781.59</v>
      </c>
      <c r="E827" s="22" t="s">
        <v>3114</v>
      </c>
      <c r="F827" s="22" t="s">
        <v>3278</v>
      </c>
    </row>
    <row r="828" spans="1:6" x14ac:dyDescent="0.25">
      <c r="A828" s="22">
        <v>825</v>
      </c>
      <c r="B828" s="22" t="s">
        <v>3277</v>
      </c>
      <c r="C828" s="22">
        <v>23591.45</v>
      </c>
      <c r="D828" s="22">
        <v>19111.36</v>
      </c>
      <c r="E828" s="22" t="s">
        <v>3114</v>
      </c>
      <c r="F828" s="22" t="s">
        <v>3278</v>
      </c>
    </row>
    <row r="829" spans="1:6" x14ac:dyDescent="0.25">
      <c r="A829" s="22">
        <v>826</v>
      </c>
      <c r="B829" s="22" t="s">
        <v>3277</v>
      </c>
      <c r="C829" s="22">
        <v>23591.45</v>
      </c>
      <c r="D829" s="22">
        <v>19111.36</v>
      </c>
      <c r="E829" s="22" t="s">
        <v>3114</v>
      </c>
      <c r="F829" s="22" t="s">
        <v>3278</v>
      </c>
    </row>
    <row r="830" spans="1:6" x14ac:dyDescent="0.25">
      <c r="A830" s="22">
        <v>827</v>
      </c>
      <c r="B830" s="22" t="s">
        <v>3277</v>
      </c>
      <c r="C830" s="22">
        <v>23591.45</v>
      </c>
      <c r="D830" s="22">
        <v>19111.36</v>
      </c>
      <c r="E830" s="22" t="s">
        <v>3114</v>
      </c>
      <c r="F830" s="22" t="s">
        <v>3278</v>
      </c>
    </row>
    <row r="831" spans="1:6" x14ac:dyDescent="0.25">
      <c r="A831" s="22">
        <v>828</v>
      </c>
      <c r="B831" s="22" t="s">
        <v>3277</v>
      </c>
      <c r="C831" s="22">
        <v>23591.45</v>
      </c>
      <c r="D831" s="22">
        <v>19111.36</v>
      </c>
      <c r="E831" s="22" t="s">
        <v>3114</v>
      </c>
      <c r="F831" s="22" t="s">
        <v>3278</v>
      </c>
    </row>
    <row r="832" spans="1:6" x14ac:dyDescent="0.25">
      <c r="A832" s="22">
        <v>829</v>
      </c>
      <c r="B832" s="22" t="s">
        <v>3277</v>
      </c>
      <c r="C832" s="22">
        <v>23591.45</v>
      </c>
      <c r="D832" s="22">
        <v>19111.36</v>
      </c>
      <c r="E832" s="22" t="s">
        <v>3114</v>
      </c>
      <c r="F832" s="22" t="s">
        <v>3278</v>
      </c>
    </row>
    <row r="833" spans="1:6" x14ac:dyDescent="0.25">
      <c r="A833" s="22">
        <v>830</v>
      </c>
      <c r="B833" s="22" t="s">
        <v>3277</v>
      </c>
      <c r="C833" s="22">
        <v>23591.45</v>
      </c>
      <c r="D833" s="22">
        <v>19111.36</v>
      </c>
      <c r="E833" s="22" t="s">
        <v>3114</v>
      </c>
      <c r="F833" s="22" t="s">
        <v>3278</v>
      </c>
    </row>
    <row r="834" spans="1:6" x14ac:dyDescent="0.25">
      <c r="A834" s="22">
        <v>831</v>
      </c>
      <c r="B834" s="22" t="s">
        <v>3277</v>
      </c>
      <c r="C834" s="22">
        <v>23591.45</v>
      </c>
      <c r="D834" s="22">
        <v>19111.36</v>
      </c>
      <c r="E834" s="22" t="s">
        <v>3114</v>
      </c>
      <c r="F834" s="22" t="s">
        <v>3278</v>
      </c>
    </row>
    <row r="835" spans="1:6" x14ac:dyDescent="0.25">
      <c r="A835" s="22">
        <v>832</v>
      </c>
      <c r="B835" s="22" t="s">
        <v>3277</v>
      </c>
      <c r="C835" s="22">
        <v>24537.17</v>
      </c>
      <c r="D835" s="22">
        <v>19781.59</v>
      </c>
      <c r="E835" s="22" t="s">
        <v>3114</v>
      </c>
      <c r="F835" s="22" t="s">
        <v>3278</v>
      </c>
    </row>
    <row r="836" spans="1:6" x14ac:dyDescent="0.25">
      <c r="A836" s="22">
        <v>833</v>
      </c>
      <c r="B836" s="22" t="s">
        <v>3277</v>
      </c>
      <c r="C836" s="22">
        <v>23591.45</v>
      </c>
      <c r="D836" s="22">
        <v>19111.36</v>
      </c>
      <c r="E836" s="22" t="s">
        <v>3114</v>
      </c>
      <c r="F836" s="22" t="s">
        <v>3278</v>
      </c>
    </row>
    <row r="837" spans="1:6" x14ac:dyDescent="0.25">
      <c r="A837" s="22">
        <v>834</v>
      </c>
      <c r="B837" s="22" t="s">
        <v>3277</v>
      </c>
      <c r="C837" s="22">
        <v>23591.45</v>
      </c>
      <c r="D837" s="22">
        <v>19111.36</v>
      </c>
      <c r="E837" s="22" t="s">
        <v>3114</v>
      </c>
      <c r="F837" s="22" t="s">
        <v>3278</v>
      </c>
    </row>
    <row r="838" spans="1:6" x14ac:dyDescent="0.25">
      <c r="A838" s="22">
        <v>835</v>
      </c>
      <c r="B838" s="22" t="s">
        <v>3277</v>
      </c>
      <c r="C838" s="22">
        <v>23591.45</v>
      </c>
      <c r="D838" s="22">
        <v>19111.36</v>
      </c>
      <c r="E838" s="22" t="s">
        <v>3114</v>
      </c>
      <c r="F838" s="22" t="s">
        <v>3278</v>
      </c>
    </row>
    <row r="839" spans="1:6" x14ac:dyDescent="0.25">
      <c r="A839" s="22">
        <v>836</v>
      </c>
      <c r="B839" s="22" t="s">
        <v>3277</v>
      </c>
      <c r="C839" s="22">
        <v>23591.45</v>
      </c>
      <c r="D839" s="22">
        <v>19111.36</v>
      </c>
      <c r="E839" s="22" t="s">
        <v>3114</v>
      </c>
      <c r="F839" s="22" t="s">
        <v>3278</v>
      </c>
    </row>
    <row r="840" spans="1:6" x14ac:dyDescent="0.25">
      <c r="A840" s="22">
        <v>837</v>
      </c>
      <c r="B840" s="22" t="s">
        <v>3277</v>
      </c>
      <c r="C840" s="22">
        <v>23591.45</v>
      </c>
      <c r="D840" s="22">
        <v>19111.36</v>
      </c>
      <c r="E840" s="22" t="s">
        <v>3114</v>
      </c>
      <c r="F840" s="22" t="s">
        <v>3278</v>
      </c>
    </row>
    <row r="841" spans="1:6" x14ac:dyDescent="0.25">
      <c r="A841" s="22">
        <v>838</v>
      </c>
      <c r="B841" s="22" t="s">
        <v>3277</v>
      </c>
      <c r="C841" s="22">
        <v>23591.45</v>
      </c>
      <c r="D841" s="22">
        <v>19111.36</v>
      </c>
      <c r="E841" s="22" t="s">
        <v>3114</v>
      </c>
      <c r="F841" s="22" t="s">
        <v>3278</v>
      </c>
    </row>
    <row r="842" spans="1:6" x14ac:dyDescent="0.25">
      <c r="A842" s="22">
        <v>839</v>
      </c>
      <c r="B842" s="22" t="s">
        <v>3277</v>
      </c>
      <c r="C842" s="22">
        <v>23591.45</v>
      </c>
      <c r="D842" s="22">
        <v>19111.36</v>
      </c>
      <c r="E842" s="22" t="s">
        <v>3114</v>
      </c>
      <c r="F842" s="22" t="s">
        <v>3278</v>
      </c>
    </row>
    <row r="843" spans="1:6" x14ac:dyDescent="0.25">
      <c r="A843" s="22">
        <v>840</v>
      </c>
      <c r="B843" s="22" t="s">
        <v>3277</v>
      </c>
      <c r="C843" s="22">
        <v>23591.45</v>
      </c>
      <c r="D843" s="22">
        <v>19111.36</v>
      </c>
      <c r="E843" s="22" t="s">
        <v>3114</v>
      </c>
      <c r="F843" s="22" t="s">
        <v>3278</v>
      </c>
    </row>
    <row r="844" spans="1:6" x14ac:dyDescent="0.25">
      <c r="A844" s="22">
        <v>841</v>
      </c>
      <c r="B844" s="22" t="s">
        <v>3277</v>
      </c>
      <c r="C844" s="22">
        <v>23591.45</v>
      </c>
      <c r="D844" s="22">
        <v>19111.36</v>
      </c>
      <c r="E844" s="22" t="s">
        <v>3114</v>
      </c>
      <c r="F844" s="22" t="s">
        <v>3278</v>
      </c>
    </row>
    <row r="845" spans="1:6" x14ac:dyDescent="0.25">
      <c r="A845" s="22">
        <v>842</v>
      </c>
      <c r="B845" s="22" t="s">
        <v>3277</v>
      </c>
      <c r="C845" s="22">
        <v>23591.45</v>
      </c>
      <c r="D845" s="22">
        <v>19111.36</v>
      </c>
      <c r="E845" s="22" t="s">
        <v>3114</v>
      </c>
      <c r="F845" s="22" t="s">
        <v>3278</v>
      </c>
    </row>
    <row r="846" spans="1:6" x14ac:dyDescent="0.25">
      <c r="A846" s="22">
        <v>843</v>
      </c>
      <c r="B846" s="22" t="s">
        <v>3277</v>
      </c>
      <c r="C846" s="22">
        <v>23591.45</v>
      </c>
      <c r="D846" s="22">
        <v>19111.36</v>
      </c>
      <c r="E846" s="22" t="s">
        <v>3114</v>
      </c>
      <c r="F846" s="22" t="s">
        <v>3278</v>
      </c>
    </row>
    <row r="847" spans="1:6" x14ac:dyDescent="0.25">
      <c r="A847" s="22">
        <v>844</v>
      </c>
      <c r="B847" s="22" t="s">
        <v>3277</v>
      </c>
      <c r="C847" s="22">
        <v>23591.45</v>
      </c>
      <c r="D847" s="22">
        <v>19111.36</v>
      </c>
      <c r="E847" s="22" t="s">
        <v>3114</v>
      </c>
      <c r="F847" s="22" t="s">
        <v>3278</v>
      </c>
    </row>
    <row r="848" spans="1:6" x14ac:dyDescent="0.25">
      <c r="A848" s="22">
        <v>845</v>
      </c>
      <c r="B848" s="22" t="s">
        <v>3277</v>
      </c>
      <c r="C848" s="22">
        <v>24537.17</v>
      </c>
      <c r="D848" s="22">
        <v>19781.59</v>
      </c>
      <c r="E848" s="22" t="s">
        <v>3114</v>
      </c>
      <c r="F848" s="22" t="s">
        <v>3278</v>
      </c>
    </row>
    <row r="849" spans="1:6" x14ac:dyDescent="0.25">
      <c r="A849" s="22">
        <v>846</v>
      </c>
      <c r="B849" s="22" t="s">
        <v>3277</v>
      </c>
      <c r="C849" s="22">
        <v>23591.45</v>
      </c>
      <c r="D849" s="22">
        <v>19111.36</v>
      </c>
      <c r="E849" s="22" t="s">
        <v>3114</v>
      </c>
      <c r="F849" s="22" t="s">
        <v>3278</v>
      </c>
    </row>
    <row r="850" spans="1:6" x14ac:dyDescent="0.25">
      <c r="A850" s="22">
        <v>847</v>
      </c>
      <c r="B850" s="22" t="s">
        <v>3277</v>
      </c>
      <c r="C850" s="22">
        <v>23591.45</v>
      </c>
      <c r="D850" s="22">
        <v>19111.36</v>
      </c>
      <c r="E850" s="22" t="s">
        <v>3114</v>
      </c>
      <c r="F850" s="22" t="s">
        <v>3278</v>
      </c>
    </row>
    <row r="851" spans="1:6" x14ac:dyDescent="0.25">
      <c r="A851" s="22">
        <v>848</v>
      </c>
      <c r="B851" s="22" t="s">
        <v>3277</v>
      </c>
      <c r="C851" s="22">
        <v>23591.45</v>
      </c>
      <c r="D851" s="22">
        <v>19111.36</v>
      </c>
      <c r="E851" s="22" t="s">
        <v>3114</v>
      </c>
      <c r="F851" s="22" t="s">
        <v>3278</v>
      </c>
    </row>
    <row r="852" spans="1:6" x14ac:dyDescent="0.25">
      <c r="A852" s="22">
        <v>849</v>
      </c>
      <c r="B852" s="22" t="s">
        <v>3277</v>
      </c>
      <c r="C852" s="22">
        <v>23591.45</v>
      </c>
      <c r="D852" s="22">
        <v>19111.36</v>
      </c>
      <c r="E852" s="22" t="s">
        <v>3114</v>
      </c>
      <c r="F852" s="22" t="s">
        <v>3278</v>
      </c>
    </row>
    <row r="853" spans="1:6" x14ac:dyDescent="0.25">
      <c r="A853" s="22">
        <v>850</v>
      </c>
      <c r="B853" s="22" t="s">
        <v>3277</v>
      </c>
      <c r="C853" s="22">
        <v>23591.45</v>
      </c>
      <c r="D853" s="22">
        <v>19111.36</v>
      </c>
      <c r="E853" s="22" t="s">
        <v>3114</v>
      </c>
      <c r="F853" s="22" t="s">
        <v>3278</v>
      </c>
    </row>
    <row r="854" spans="1:6" x14ac:dyDescent="0.25">
      <c r="A854" s="22">
        <v>851</v>
      </c>
      <c r="B854" s="22" t="s">
        <v>3277</v>
      </c>
      <c r="C854" s="22">
        <v>24537.17</v>
      </c>
      <c r="D854" s="22">
        <v>19781.59</v>
      </c>
      <c r="E854" s="22" t="s">
        <v>3114</v>
      </c>
      <c r="F854" s="22" t="s">
        <v>3278</v>
      </c>
    </row>
    <row r="855" spans="1:6" x14ac:dyDescent="0.25">
      <c r="A855" s="22">
        <v>852</v>
      </c>
      <c r="B855" s="22" t="s">
        <v>3277</v>
      </c>
      <c r="C855" s="22">
        <v>23591.45</v>
      </c>
      <c r="D855" s="22">
        <v>19111.36</v>
      </c>
      <c r="E855" s="22" t="s">
        <v>3114</v>
      </c>
      <c r="F855" s="22" t="s">
        <v>3278</v>
      </c>
    </row>
    <row r="856" spans="1:6" x14ac:dyDescent="0.25">
      <c r="A856" s="22">
        <v>853</v>
      </c>
      <c r="B856" s="22" t="s">
        <v>3277</v>
      </c>
      <c r="C856" s="22">
        <v>23591.45</v>
      </c>
      <c r="D856" s="22">
        <v>19111.36</v>
      </c>
      <c r="E856" s="22" t="s">
        <v>3114</v>
      </c>
      <c r="F856" s="22" t="s">
        <v>3278</v>
      </c>
    </row>
    <row r="857" spans="1:6" x14ac:dyDescent="0.25">
      <c r="A857" s="22">
        <v>854</v>
      </c>
      <c r="B857" s="22" t="s">
        <v>3277</v>
      </c>
      <c r="C857" s="22">
        <v>23591.45</v>
      </c>
      <c r="D857" s="22">
        <v>19111.36</v>
      </c>
      <c r="E857" s="22" t="s">
        <v>3114</v>
      </c>
      <c r="F857" s="22" t="s">
        <v>3278</v>
      </c>
    </row>
    <row r="858" spans="1:6" x14ac:dyDescent="0.25">
      <c r="A858" s="22">
        <v>855</v>
      </c>
      <c r="B858" s="22" t="s">
        <v>3277</v>
      </c>
      <c r="C858" s="22">
        <v>23591.45</v>
      </c>
      <c r="D858" s="22">
        <v>19111.36</v>
      </c>
      <c r="E858" s="22" t="s">
        <v>3114</v>
      </c>
      <c r="F858" s="22" t="s">
        <v>3278</v>
      </c>
    </row>
    <row r="859" spans="1:6" x14ac:dyDescent="0.25">
      <c r="A859" s="22">
        <v>856</v>
      </c>
      <c r="B859" s="22" t="s">
        <v>3277</v>
      </c>
      <c r="C859" s="22">
        <v>23591.45</v>
      </c>
      <c r="D859" s="22">
        <v>19111.36</v>
      </c>
      <c r="E859" s="22" t="s">
        <v>3114</v>
      </c>
      <c r="F859" s="22" t="s">
        <v>3278</v>
      </c>
    </row>
    <row r="860" spans="1:6" x14ac:dyDescent="0.25">
      <c r="A860" s="22">
        <v>857</v>
      </c>
      <c r="B860" s="22" t="s">
        <v>3277</v>
      </c>
      <c r="C860" s="22">
        <v>23591.45</v>
      </c>
      <c r="D860" s="22">
        <v>19111.36</v>
      </c>
      <c r="E860" s="22" t="s">
        <v>3114</v>
      </c>
      <c r="F860" s="22" t="s">
        <v>3278</v>
      </c>
    </row>
    <row r="861" spans="1:6" x14ac:dyDescent="0.25">
      <c r="A861" s="22">
        <v>858</v>
      </c>
      <c r="B861" s="22" t="s">
        <v>3277</v>
      </c>
      <c r="C861" s="22">
        <v>25927.24</v>
      </c>
      <c r="D861" s="22">
        <v>20766.73</v>
      </c>
      <c r="E861" s="22" t="s">
        <v>3114</v>
      </c>
      <c r="F861" s="22" t="s">
        <v>3278</v>
      </c>
    </row>
    <row r="862" spans="1:6" x14ac:dyDescent="0.25">
      <c r="A862" s="22">
        <v>859</v>
      </c>
      <c r="B862" s="22" t="s">
        <v>3277</v>
      </c>
      <c r="C862" s="22">
        <v>23591.45</v>
      </c>
      <c r="D862" s="22">
        <v>19111.36</v>
      </c>
      <c r="E862" s="22" t="s">
        <v>3114</v>
      </c>
      <c r="F862" s="22" t="s">
        <v>3278</v>
      </c>
    </row>
    <row r="863" spans="1:6" x14ac:dyDescent="0.25">
      <c r="A863" s="22">
        <v>860</v>
      </c>
      <c r="B863" s="22" t="s">
        <v>3277</v>
      </c>
      <c r="C863" s="22">
        <v>23591.45</v>
      </c>
      <c r="D863" s="22">
        <v>19111.36</v>
      </c>
      <c r="E863" s="22" t="s">
        <v>3114</v>
      </c>
      <c r="F863" s="22" t="s">
        <v>3278</v>
      </c>
    </row>
    <row r="864" spans="1:6" x14ac:dyDescent="0.25">
      <c r="A864" s="22">
        <v>861</v>
      </c>
      <c r="B864" s="22" t="s">
        <v>3277</v>
      </c>
      <c r="C864" s="22">
        <v>23591.45</v>
      </c>
      <c r="D864" s="22">
        <v>19111.36</v>
      </c>
      <c r="E864" s="22" t="s">
        <v>3114</v>
      </c>
      <c r="F864" s="22" t="s">
        <v>3278</v>
      </c>
    </row>
    <row r="865" spans="1:6" x14ac:dyDescent="0.25">
      <c r="A865" s="22">
        <v>862</v>
      </c>
      <c r="B865" s="22" t="s">
        <v>3277</v>
      </c>
      <c r="C865" s="22">
        <v>23591.45</v>
      </c>
      <c r="D865" s="22">
        <v>19111.36</v>
      </c>
      <c r="E865" s="22" t="s">
        <v>3114</v>
      </c>
      <c r="F865" s="22" t="s">
        <v>3278</v>
      </c>
    </row>
    <row r="866" spans="1:6" x14ac:dyDescent="0.25">
      <c r="A866" s="22">
        <v>863</v>
      </c>
      <c r="B866" s="22" t="s">
        <v>3277</v>
      </c>
      <c r="C866" s="22">
        <v>23591.45</v>
      </c>
      <c r="D866" s="22">
        <v>19111.36</v>
      </c>
      <c r="E866" s="22" t="s">
        <v>3114</v>
      </c>
      <c r="F866" s="22" t="s">
        <v>3278</v>
      </c>
    </row>
    <row r="867" spans="1:6" x14ac:dyDescent="0.25">
      <c r="A867" s="22">
        <v>864</v>
      </c>
      <c r="B867" s="22" t="s">
        <v>3277</v>
      </c>
      <c r="C867" s="22">
        <v>23591.45</v>
      </c>
      <c r="D867" s="22">
        <v>19111.36</v>
      </c>
      <c r="E867" s="22" t="s">
        <v>3114</v>
      </c>
      <c r="F867" s="22" t="s">
        <v>3278</v>
      </c>
    </row>
    <row r="868" spans="1:6" x14ac:dyDescent="0.25">
      <c r="A868" s="22">
        <v>865</v>
      </c>
      <c r="B868" s="22" t="s">
        <v>3277</v>
      </c>
      <c r="C868" s="22">
        <v>23591.45</v>
      </c>
      <c r="D868" s="22">
        <v>19111.36</v>
      </c>
      <c r="E868" s="22" t="s">
        <v>3114</v>
      </c>
      <c r="F868" s="22" t="s">
        <v>3278</v>
      </c>
    </row>
    <row r="869" spans="1:6" x14ac:dyDescent="0.25">
      <c r="A869" s="22">
        <v>866</v>
      </c>
      <c r="B869" s="22" t="s">
        <v>3277</v>
      </c>
      <c r="C869" s="22">
        <v>23591.45</v>
      </c>
      <c r="D869" s="22">
        <v>19111.36</v>
      </c>
      <c r="E869" s="22" t="s">
        <v>3114</v>
      </c>
      <c r="F869" s="22" t="s">
        <v>3278</v>
      </c>
    </row>
    <row r="870" spans="1:6" x14ac:dyDescent="0.25">
      <c r="A870" s="22">
        <v>867</v>
      </c>
      <c r="B870" s="22" t="s">
        <v>3277</v>
      </c>
      <c r="C870" s="22">
        <v>23591.45</v>
      </c>
      <c r="D870" s="22">
        <v>19111.36</v>
      </c>
      <c r="E870" s="22" t="s">
        <v>3114</v>
      </c>
      <c r="F870" s="22" t="s">
        <v>3278</v>
      </c>
    </row>
    <row r="871" spans="1:6" x14ac:dyDescent="0.25">
      <c r="A871" s="22">
        <v>868</v>
      </c>
      <c r="B871" s="22" t="s">
        <v>3277</v>
      </c>
      <c r="C871" s="22">
        <v>23591.45</v>
      </c>
      <c r="D871" s="22">
        <v>19111.36</v>
      </c>
      <c r="E871" s="22" t="s">
        <v>3114</v>
      </c>
      <c r="F871" s="22" t="s">
        <v>3278</v>
      </c>
    </row>
    <row r="872" spans="1:6" x14ac:dyDescent="0.25">
      <c r="A872" s="22">
        <v>869</v>
      </c>
      <c r="B872" s="22" t="s">
        <v>3277</v>
      </c>
      <c r="C872" s="22">
        <v>23591.45</v>
      </c>
      <c r="D872" s="22">
        <v>19111.36</v>
      </c>
      <c r="E872" s="22" t="s">
        <v>3114</v>
      </c>
      <c r="F872" s="22" t="s">
        <v>3278</v>
      </c>
    </row>
    <row r="873" spans="1:6" x14ac:dyDescent="0.25">
      <c r="A873" s="22">
        <v>870</v>
      </c>
      <c r="B873" s="22" t="s">
        <v>3277</v>
      </c>
      <c r="C873" s="22">
        <v>24537.17</v>
      </c>
      <c r="D873" s="22">
        <v>19781.59</v>
      </c>
      <c r="E873" s="22" t="s">
        <v>3114</v>
      </c>
      <c r="F873" s="22" t="s">
        <v>3278</v>
      </c>
    </row>
    <row r="874" spans="1:6" x14ac:dyDescent="0.25">
      <c r="A874" s="22">
        <v>871</v>
      </c>
      <c r="B874" s="22" t="s">
        <v>3277</v>
      </c>
      <c r="C874" s="22">
        <v>23591.45</v>
      </c>
      <c r="D874" s="22">
        <v>19111.36</v>
      </c>
      <c r="E874" s="22" t="s">
        <v>3114</v>
      </c>
      <c r="F874" s="22" t="s">
        <v>3278</v>
      </c>
    </row>
    <row r="875" spans="1:6" x14ac:dyDescent="0.25">
      <c r="A875" s="22">
        <v>872</v>
      </c>
      <c r="B875" s="22" t="s">
        <v>3277</v>
      </c>
      <c r="C875" s="22">
        <v>23591.45</v>
      </c>
      <c r="D875" s="22">
        <v>19111.36</v>
      </c>
      <c r="E875" s="22" t="s">
        <v>3114</v>
      </c>
      <c r="F875" s="22" t="s">
        <v>3278</v>
      </c>
    </row>
    <row r="876" spans="1:6" x14ac:dyDescent="0.25">
      <c r="A876" s="22">
        <v>873</v>
      </c>
      <c r="B876" s="22" t="s">
        <v>3277</v>
      </c>
      <c r="C876" s="22">
        <v>23591.45</v>
      </c>
      <c r="D876" s="22">
        <v>19111.36</v>
      </c>
      <c r="E876" s="22" t="s">
        <v>3114</v>
      </c>
      <c r="F876" s="22" t="s">
        <v>3278</v>
      </c>
    </row>
    <row r="877" spans="1:6" x14ac:dyDescent="0.25">
      <c r="A877" s="22">
        <v>874</v>
      </c>
      <c r="B877" s="22" t="s">
        <v>3277</v>
      </c>
      <c r="C877" s="22">
        <v>37096.97</v>
      </c>
      <c r="D877" s="22">
        <v>28682.720000000001</v>
      </c>
      <c r="E877" s="22" t="s">
        <v>3114</v>
      </c>
      <c r="F877" s="22" t="s">
        <v>3278</v>
      </c>
    </row>
    <row r="878" spans="1:6" x14ac:dyDescent="0.25">
      <c r="A878" s="22">
        <v>875</v>
      </c>
      <c r="B878" s="22" t="s">
        <v>3277</v>
      </c>
      <c r="C878" s="22">
        <v>38902.910000000003</v>
      </c>
      <c r="D878" s="22">
        <v>29962.59</v>
      </c>
      <c r="E878" s="22" t="s">
        <v>3114</v>
      </c>
      <c r="F878" s="22" t="s">
        <v>3278</v>
      </c>
    </row>
    <row r="879" spans="1:6" x14ac:dyDescent="0.25">
      <c r="A879" s="22">
        <v>876</v>
      </c>
      <c r="B879" s="22" t="s">
        <v>3277</v>
      </c>
      <c r="C879" s="22">
        <v>35902.49</v>
      </c>
      <c r="D879" s="22">
        <v>27836.19</v>
      </c>
      <c r="E879" s="22" t="s">
        <v>3114</v>
      </c>
      <c r="F879" s="22" t="s">
        <v>3278</v>
      </c>
    </row>
    <row r="880" spans="1:6" x14ac:dyDescent="0.25">
      <c r="A880" s="22">
        <v>877</v>
      </c>
      <c r="B880" s="22" t="s">
        <v>3277</v>
      </c>
      <c r="C880" s="22">
        <v>38238.28</v>
      </c>
      <c r="D880" s="22">
        <v>29491.57</v>
      </c>
      <c r="E880" s="22" t="s">
        <v>3114</v>
      </c>
      <c r="F880" s="22" t="s">
        <v>3278</v>
      </c>
    </row>
    <row r="881" spans="1:6" x14ac:dyDescent="0.25">
      <c r="A881" s="22">
        <v>878</v>
      </c>
      <c r="B881" s="22" t="s">
        <v>3277</v>
      </c>
      <c r="C881" s="22">
        <v>36143.64</v>
      </c>
      <c r="D881" s="22">
        <v>28007.1</v>
      </c>
      <c r="E881" s="22" t="s">
        <v>3114</v>
      </c>
      <c r="F881" s="22" t="s">
        <v>3278</v>
      </c>
    </row>
    <row r="882" spans="1:6" x14ac:dyDescent="0.25">
      <c r="A882" s="22">
        <v>879</v>
      </c>
      <c r="B882" s="22" t="s">
        <v>3277</v>
      </c>
      <c r="C882" s="22">
        <v>38101.949999999997</v>
      </c>
      <c r="D882" s="22">
        <v>29394.95</v>
      </c>
      <c r="E882" s="22" t="s">
        <v>3114</v>
      </c>
      <c r="F882" s="22" t="s">
        <v>3278</v>
      </c>
    </row>
    <row r="883" spans="1:6" x14ac:dyDescent="0.25">
      <c r="A883" s="22">
        <v>880</v>
      </c>
      <c r="B883" s="22" t="s">
        <v>3277</v>
      </c>
      <c r="C883" s="22">
        <v>18263.919999999998</v>
      </c>
      <c r="D883" s="22">
        <v>15335.74</v>
      </c>
      <c r="E883" s="22" t="s">
        <v>3114</v>
      </c>
      <c r="F883" s="22" t="s">
        <v>3278</v>
      </c>
    </row>
    <row r="884" spans="1:6" x14ac:dyDescent="0.25">
      <c r="A884" s="22">
        <v>881</v>
      </c>
      <c r="B884" s="22" t="s">
        <v>3277</v>
      </c>
      <c r="C884" s="22">
        <v>32111.17</v>
      </c>
      <c r="D884" s="22">
        <v>25149.29</v>
      </c>
      <c r="E884" s="22" t="s">
        <v>3114</v>
      </c>
      <c r="F884" s="22" t="s">
        <v>3278</v>
      </c>
    </row>
    <row r="885" spans="1:6" x14ac:dyDescent="0.25">
      <c r="A885" s="22">
        <v>882</v>
      </c>
      <c r="B885" s="22" t="s">
        <v>3277</v>
      </c>
      <c r="C885" s="22">
        <v>24008.76</v>
      </c>
      <c r="D885" s="22">
        <v>19407.11</v>
      </c>
      <c r="E885" s="22" t="s">
        <v>3114</v>
      </c>
      <c r="F885" s="22" t="s">
        <v>3278</v>
      </c>
    </row>
    <row r="886" spans="1:6" x14ac:dyDescent="0.25">
      <c r="A886" s="22">
        <v>883</v>
      </c>
      <c r="B886" s="22" t="s">
        <v>3277</v>
      </c>
      <c r="C886" s="22">
        <v>34769.47</v>
      </c>
      <c r="D886" s="22">
        <v>27033.22</v>
      </c>
      <c r="E886" s="22" t="s">
        <v>3114</v>
      </c>
      <c r="F886" s="22" t="s">
        <v>3278</v>
      </c>
    </row>
    <row r="887" spans="1:6" x14ac:dyDescent="0.25">
      <c r="A887" s="22">
        <v>884</v>
      </c>
      <c r="B887" s="22" t="s">
        <v>3277</v>
      </c>
      <c r="C887" s="22">
        <v>34104.83</v>
      </c>
      <c r="D887" s="22">
        <v>26562.19</v>
      </c>
      <c r="E887" s="22" t="s">
        <v>3114</v>
      </c>
      <c r="F887" s="22" t="s">
        <v>3278</v>
      </c>
    </row>
    <row r="888" spans="1:6" x14ac:dyDescent="0.25">
      <c r="A888" s="22">
        <v>885</v>
      </c>
      <c r="B888" s="22" t="s">
        <v>3277</v>
      </c>
      <c r="C888" s="22">
        <v>24673.39</v>
      </c>
      <c r="D888" s="22">
        <v>19878.13</v>
      </c>
      <c r="E888" s="22" t="s">
        <v>3114</v>
      </c>
      <c r="F888" s="22" t="s">
        <v>3278</v>
      </c>
    </row>
    <row r="889" spans="1:6" x14ac:dyDescent="0.25">
      <c r="A889" s="22">
        <v>886</v>
      </c>
      <c r="B889" s="22" t="s">
        <v>3277</v>
      </c>
      <c r="C889" s="22">
        <v>34769.47</v>
      </c>
      <c r="D889" s="22">
        <v>27033.22</v>
      </c>
      <c r="E889" s="22" t="s">
        <v>3114</v>
      </c>
      <c r="F889" s="22" t="s">
        <v>3278</v>
      </c>
    </row>
    <row r="890" spans="1:6" x14ac:dyDescent="0.25">
      <c r="A890" s="22">
        <v>887</v>
      </c>
      <c r="B890" s="22" t="s">
        <v>3277</v>
      </c>
      <c r="C890" s="22">
        <v>34769.47</v>
      </c>
      <c r="D890" s="22">
        <v>27033.22</v>
      </c>
      <c r="E890" s="22" t="s">
        <v>3114</v>
      </c>
      <c r="F890" s="22" t="s">
        <v>3278</v>
      </c>
    </row>
    <row r="891" spans="1:6" x14ac:dyDescent="0.25">
      <c r="A891" s="22">
        <v>888</v>
      </c>
      <c r="B891" s="22" t="s">
        <v>3277</v>
      </c>
      <c r="C891" s="22">
        <v>34104.83</v>
      </c>
      <c r="D891" s="22">
        <v>26562.19</v>
      </c>
      <c r="E891" s="22" t="s">
        <v>3114</v>
      </c>
      <c r="F891" s="22" t="s">
        <v>3278</v>
      </c>
    </row>
    <row r="892" spans="1:6" x14ac:dyDescent="0.25">
      <c r="A892" s="22">
        <v>889</v>
      </c>
      <c r="B892" s="22" t="s">
        <v>3277</v>
      </c>
      <c r="C892" s="22">
        <v>35380.93</v>
      </c>
      <c r="D892" s="22">
        <v>27466.57</v>
      </c>
      <c r="E892" s="22" t="s">
        <v>3114</v>
      </c>
      <c r="F892" s="22" t="s">
        <v>3278</v>
      </c>
    </row>
    <row r="893" spans="1:6" x14ac:dyDescent="0.25">
      <c r="A893" s="22">
        <v>890</v>
      </c>
      <c r="B893" s="22" t="s">
        <v>3277</v>
      </c>
      <c r="C893" s="22">
        <v>28925.1</v>
      </c>
      <c r="D893" s="22">
        <v>22891.32</v>
      </c>
      <c r="E893" s="22" t="s">
        <v>3114</v>
      </c>
      <c r="F893" s="22" t="s">
        <v>3278</v>
      </c>
    </row>
    <row r="894" spans="1:6" x14ac:dyDescent="0.25">
      <c r="A894" s="22">
        <v>891</v>
      </c>
      <c r="B894" s="22" t="s">
        <v>3277</v>
      </c>
      <c r="C894" s="22">
        <v>33700.97</v>
      </c>
      <c r="D894" s="22">
        <v>26275.98</v>
      </c>
      <c r="E894" s="22" t="s">
        <v>3114</v>
      </c>
      <c r="F894" s="22" t="s">
        <v>3278</v>
      </c>
    </row>
    <row r="895" spans="1:6" x14ac:dyDescent="0.25">
      <c r="A895" s="22">
        <v>892</v>
      </c>
      <c r="B895" s="22" t="s">
        <v>3277</v>
      </c>
      <c r="C895" s="22">
        <v>33902.870000000003</v>
      </c>
      <c r="D895" s="22">
        <v>26419.06</v>
      </c>
      <c r="E895" s="22" t="s">
        <v>3114</v>
      </c>
      <c r="F895" s="22" t="s">
        <v>3278</v>
      </c>
    </row>
    <row r="896" spans="1:6" x14ac:dyDescent="0.25">
      <c r="A896" s="22">
        <v>893</v>
      </c>
      <c r="B896" s="22" t="s">
        <v>3277</v>
      </c>
      <c r="C896" s="22">
        <v>34769.47</v>
      </c>
      <c r="D896" s="22">
        <v>27033.22</v>
      </c>
      <c r="E896" s="22" t="s">
        <v>3114</v>
      </c>
      <c r="F896" s="22" t="s">
        <v>3278</v>
      </c>
    </row>
    <row r="897" spans="1:6" x14ac:dyDescent="0.25">
      <c r="A897" s="22">
        <v>894</v>
      </c>
      <c r="B897" s="22" t="s">
        <v>3277</v>
      </c>
      <c r="C897" s="22">
        <v>33436.39</v>
      </c>
      <c r="D897" s="22">
        <v>26088.47</v>
      </c>
      <c r="E897" s="22" t="s">
        <v>3114</v>
      </c>
      <c r="F897" s="22" t="s">
        <v>3278</v>
      </c>
    </row>
    <row r="898" spans="1:6" x14ac:dyDescent="0.25">
      <c r="A898" s="22">
        <v>895</v>
      </c>
      <c r="B898" s="22" t="s">
        <v>3277</v>
      </c>
      <c r="C898" s="22">
        <v>34104.83</v>
      </c>
      <c r="D898" s="22">
        <v>26562.19</v>
      </c>
      <c r="E898" s="22" t="s">
        <v>3114</v>
      </c>
      <c r="F898" s="22" t="s">
        <v>3278</v>
      </c>
    </row>
    <row r="899" spans="1:6" x14ac:dyDescent="0.25">
      <c r="A899" s="22">
        <v>896</v>
      </c>
      <c r="B899" s="22" t="s">
        <v>3277</v>
      </c>
      <c r="C899" s="22">
        <v>22618.69</v>
      </c>
      <c r="D899" s="22">
        <v>18421.97</v>
      </c>
      <c r="E899" s="22" t="s">
        <v>3114</v>
      </c>
      <c r="F899" s="22" t="s">
        <v>3278</v>
      </c>
    </row>
    <row r="900" spans="1:6" x14ac:dyDescent="0.25">
      <c r="A900" s="22">
        <v>897</v>
      </c>
      <c r="B900" s="22" t="s">
        <v>3277</v>
      </c>
      <c r="C900" s="22">
        <v>23340.31</v>
      </c>
      <c r="D900" s="22">
        <v>18933.38</v>
      </c>
      <c r="E900" s="22" t="s">
        <v>3114</v>
      </c>
      <c r="F900" s="22" t="s">
        <v>3278</v>
      </c>
    </row>
    <row r="901" spans="1:6" x14ac:dyDescent="0.25">
      <c r="A901" s="22">
        <v>898</v>
      </c>
      <c r="B901" s="22" t="s">
        <v>3277</v>
      </c>
      <c r="C901" s="22">
        <v>24673.39</v>
      </c>
      <c r="D901" s="22">
        <v>19878.13</v>
      </c>
      <c r="E901" s="22" t="s">
        <v>3114</v>
      </c>
      <c r="F901" s="22" t="s">
        <v>3278</v>
      </c>
    </row>
    <row r="902" spans="1:6" x14ac:dyDescent="0.25">
      <c r="A902" s="22">
        <v>899</v>
      </c>
      <c r="B902" s="22" t="s">
        <v>3277</v>
      </c>
      <c r="C902" s="22">
        <v>38193.07</v>
      </c>
      <c r="D902" s="22">
        <v>29459.53</v>
      </c>
      <c r="E902" s="22" t="s">
        <v>3114</v>
      </c>
      <c r="F902" s="22" t="s">
        <v>3278</v>
      </c>
    </row>
    <row r="903" spans="1:6" x14ac:dyDescent="0.25">
      <c r="A903" s="22">
        <v>900</v>
      </c>
      <c r="B903" s="22" t="s">
        <v>3277</v>
      </c>
      <c r="C903" s="22">
        <v>26065.8</v>
      </c>
      <c r="D903" s="22">
        <v>20864.93</v>
      </c>
      <c r="E903" s="22" t="s">
        <v>3114</v>
      </c>
      <c r="F903" s="22" t="s">
        <v>3278</v>
      </c>
    </row>
    <row r="904" spans="1:6" x14ac:dyDescent="0.25">
      <c r="A904" s="22">
        <v>901</v>
      </c>
      <c r="B904" s="22" t="s">
        <v>3277</v>
      </c>
      <c r="C904" s="22">
        <v>26495.39</v>
      </c>
      <c r="D904" s="22">
        <v>21169.38</v>
      </c>
      <c r="E904" s="22" t="s">
        <v>3114</v>
      </c>
      <c r="F904" s="22" t="s">
        <v>3278</v>
      </c>
    </row>
    <row r="905" spans="1:6" x14ac:dyDescent="0.25">
      <c r="A905" s="22">
        <v>902</v>
      </c>
      <c r="B905" s="22" t="s">
        <v>3277</v>
      </c>
      <c r="C905" s="22">
        <v>38902.910000000003</v>
      </c>
      <c r="D905" s="22">
        <v>29962.59</v>
      </c>
      <c r="E905" s="22" t="s">
        <v>3114</v>
      </c>
      <c r="F905" s="22" t="s">
        <v>3278</v>
      </c>
    </row>
    <row r="906" spans="1:6" x14ac:dyDescent="0.25">
      <c r="A906" s="22">
        <v>903</v>
      </c>
      <c r="B906" s="22" t="s">
        <v>3277</v>
      </c>
      <c r="C906" s="22">
        <v>37096.97</v>
      </c>
      <c r="D906" s="22">
        <v>28682.720000000001</v>
      </c>
      <c r="E906" s="22" t="s">
        <v>3114</v>
      </c>
      <c r="F906" s="22" t="s">
        <v>3278</v>
      </c>
    </row>
    <row r="907" spans="1:6" x14ac:dyDescent="0.25">
      <c r="A907" s="22">
        <v>904</v>
      </c>
      <c r="B907" s="22" t="s">
        <v>3277</v>
      </c>
      <c r="C907" s="22">
        <v>35902.49</v>
      </c>
      <c r="D907" s="22">
        <v>27836.19</v>
      </c>
      <c r="E907" s="22" t="s">
        <v>3114</v>
      </c>
      <c r="F907" s="22" t="s">
        <v>3278</v>
      </c>
    </row>
    <row r="908" spans="1:6" x14ac:dyDescent="0.25">
      <c r="A908" s="22">
        <v>905</v>
      </c>
      <c r="B908" s="22" t="s">
        <v>3277</v>
      </c>
      <c r="C908" s="22">
        <v>35902.49</v>
      </c>
      <c r="D908" s="22">
        <v>27836.19</v>
      </c>
      <c r="E908" s="22" t="s">
        <v>3114</v>
      </c>
      <c r="F908" s="22" t="s">
        <v>3278</v>
      </c>
    </row>
    <row r="909" spans="1:6" x14ac:dyDescent="0.25">
      <c r="A909" s="22">
        <v>906</v>
      </c>
      <c r="B909" s="22" t="s">
        <v>3277</v>
      </c>
      <c r="C909" s="22">
        <v>38238.28</v>
      </c>
      <c r="D909" s="22">
        <v>29491.57</v>
      </c>
      <c r="E909" s="22" t="s">
        <v>3114</v>
      </c>
      <c r="F909" s="22" t="s">
        <v>3278</v>
      </c>
    </row>
    <row r="910" spans="1:6" x14ac:dyDescent="0.25">
      <c r="A910" s="22">
        <v>907</v>
      </c>
      <c r="B910" s="22" t="s">
        <v>3277</v>
      </c>
      <c r="C910" s="22">
        <v>18263.919999999998</v>
      </c>
      <c r="D910" s="22">
        <v>15335.74</v>
      </c>
      <c r="E910" s="22" t="s">
        <v>3114</v>
      </c>
      <c r="F910" s="22" t="s">
        <v>3278</v>
      </c>
    </row>
    <row r="911" spans="1:6" x14ac:dyDescent="0.25">
      <c r="A911" s="22">
        <v>908</v>
      </c>
      <c r="B911" s="22" t="s">
        <v>3277</v>
      </c>
      <c r="C911" s="22">
        <v>18263.919999999998</v>
      </c>
      <c r="D911" s="22">
        <v>15335.74</v>
      </c>
      <c r="E911" s="22" t="s">
        <v>3114</v>
      </c>
      <c r="F911" s="22" t="s">
        <v>3278</v>
      </c>
    </row>
    <row r="912" spans="1:6" x14ac:dyDescent="0.25">
      <c r="A912" s="22">
        <v>909</v>
      </c>
      <c r="B912" s="22" t="s">
        <v>3277</v>
      </c>
      <c r="C912" s="22">
        <v>25657.38</v>
      </c>
      <c r="D912" s="22">
        <v>20575.490000000002</v>
      </c>
      <c r="E912" s="22" t="s">
        <v>3114</v>
      </c>
      <c r="F912" s="22" t="s">
        <v>3278</v>
      </c>
    </row>
    <row r="913" spans="1:6" x14ac:dyDescent="0.25">
      <c r="A913" s="22">
        <v>910</v>
      </c>
      <c r="B913" s="22" t="s">
        <v>3277</v>
      </c>
      <c r="C913" s="22">
        <v>18812.63</v>
      </c>
      <c r="D913" s="22">
        <v>15724.61</v>
      </c>
      <c r="E913" s="22" t="s">
        <v>3114</v>
      </c>
      <c r="F913" s="22" t="s">
        <v>3278</v>
      </c>
    </row>
    <row r="914" spans="1:6" x14ac:dyDescent="0.25">
      <c r="A914" s="22">
        <v>911</v>
      </c>
      <c r="B914" s="22" t="s">
        <v>3277</v>
      </c>
      <c r="C914" s="22">
        <v>29554.43</v>
      </c>
      <c r="D914" s="22">
        <v>23337.32</v>
      </c>
      <c r="E914" s="22" t="s">
        <v>3114</v>
      </c>
      <c r="F914" s="22" t="s">
        <v>3278</v>
      </c>
    </row>
    <row r="915" spans="1:6" x14ac:dyDescent="0.25">
      <c r="A915" s="22">
        <v>912</v>
      </c>
      <c r="B915" s="22" t="s">
        <v>3277</v>
      </c>
      <c r="C915" s="22">
        <v>29305.67</v>
      </c>
      <c r="D915" s="22">
        <v>23161.03</v>
      </c>
      <c r="E915" s="22" t="s">
        <v>3114</v>
      </c>
      <c r="F915" s="22" t="s">
        <v>3278</v>
      </c>
    </row>
    <row r="916" spans="1:6" x14ac:dyDescent="0.25">
      <c r="A916" s="22">
        <v>913</v>
      </c>
      <c r="B916" s="22" t="s">
        <v>3277</v>
      </c>
      <c r="C916" s="22">
        <v>31259</v>
      </c>
      <c r="D916" s="22">
        <v>24545.35</v>
      </c>
      <c r="E916" s="22" t="s">
        <v>3114</v>
      </c>
      <c r="F916" s="22" t="s">
        <v>3278</v>
      </c>
    </row>
    <row r="917" spans="1:6" x14ac:dyDescent="0.25">
      <c r="A917" s="22">
        <v>914</v>
      </c>
      <c r="B917" s="22" t="s">
        <v>3277</v>
      </c>
      <c r="C917" s="22">
        <v>31731.86</v>
      </c>
      <c r="D917" s="22">
        <v>24880.47</v>
      </c>
      <c r="E917" s="22" t="s">
        <v>3114</v>
      </c>
      <c r="F917" s="22" t="s">
        <v>3278</v>
      </c>
    </row>
    <row r="918" spans="1:6" x14ac:dyDescent="0.25">
      <c r="A918" s="22">
        <v>915</v>
      </c>
      <c r="B918" s="22" t="s">
        <v>3277</v>
      </c>
      <c r="C918" s="22">
        <v>24752.59</v>
      </c>
      <c r="D918" s="22">
        <v>19934.259999999998</v>
      </c>
      <c r="E918" s="22" t="s">
        <v>3114</v>
      </c>
      <c r="F918" s="22" t="s">
        <v>3278</v>
      </c>
    </row>
    <row r="919" spans="1:6" x14ac:dyDescent="0.25">
      <c r="A919" s="22">
        <v>916</v>
      </c>
      <c r="B919" s="22" t="s">
        <v>3277</v>
      </c>
      <c r="C919" s="22">
        <v>38193.07</v>
      </c>
      <c r="D919" s="22">
        <v>29459.53</v>
      </c>
      <c r="E919" s="22" t="s">
        <v>3114</v>
      </c>
      <c r="F919" s="22" t="s">
        <v>3278</v>
      </c>
    </row>
    <row r="920" spans="1:6" x14ac:dyDescent="0.25">
      <c r="A920" s="22">
        <v>917</v>
      </c>
      <c r="B920" s="22" t="s">
        <v>3277</v>
      </c>
      <c r="C920" s="22">
        <v>38193.07</v>
      </c>
      <c r="D920" s="22">
        <v>29459.53</v>
      </c>
      <c r="E920" s="22" t="s">
        <v>3114</v>
      </c>
      <c r="F920" s="22" t="s">
        <v>3278</v>
      </c>
    </row>
    <row r="921" spans="1:6" x14ac:dyDescent="0.25">
      <c r="A921" s="22">
        <v>918</v>
      </c>
      <c r="B921" s="22" t="s">
        <v>3277</v>
      </c>
      <c r="C921" s="22">
        <v>37524.620000000003</v>
      </c>
      <c r="D921" s="22">
        <v>28985.8</v>
      </c>
      <c r="E921" s="22" t="s">
        <v>3114</v>
      </c>
      <c r="F921" s="22" t="s">
        <v>3278</v>
      </c>
    </row>
    <row r="922" spans="1:6" x14ac:dyDescent="0.25">
      <c r="A922" s="22">
        <v>919</v>
      </c>
      <c r="B922" s="22" t="s">
        <v>3277</v>
      </c>
      <c r="C922" s="22">
        <v>24159.599999999999</v>
      </c>
      <c r="D922" s="22">
        <v>19514.009999999998</v>
      </c>
      <c r="E922" s="22" t="s">
        <v>3114</v>
      </c>
      <c r="F922" s="22" t="s">
        <v>3278</v>
      </c>
    </row>
    <row r="923" spans="1:6" x14ac:dyDescent="0.25">
      <c r="A923" s="22">
        <v>920</v>
      </c>
      <c r="B923" s="22" t="s">
        <v>3277</v>
      </c>
      <c r="C923" s="22">
        <v>38238.28</v>
      </c>
      <c r="D923" s="22">
        <v>29491.57</v>
      </c>
      <c r="E923" s="22" t="s">
        <v>3114</v>
      </c>
      <c r="F923" s="22" t="s">
        <v>3278</v>
      </c>
    </row>
    <row r="924" spans="1:6" x14ac:dyDescent="0.25">
      <c r="A924" s="22">
        <v>921</v>
      </c>
      <c r="B924" s="22" t="s">
        <v>3277</v>
      </c>
      <c r="C924" s="22">
        <v>25848.43</v>
      </c>
      <c r="D924" s="22">
        <v>20710.88</v>
      </c>
      <c r="E924" s="22" t="s">
        <v>3114</v>
      </c>
      <c r="F924" s="22" t="s">
        <v>3278</v>
      </c>
    </row>
    <row r="925" spans="1:6" x14ac:dyDescent="0.25">
      <c r="A925" s="22">
        <v>922</v>
      </c>
      <c r="B925" s="22" t="s">
        <v>3277</v>
      </c>
      <c r="C925" s="22">
        <v>18263.919999999998</v>
      </c>
      <c r="D925" s="22">
        <v>15335.74</v>
      </c>
      <c r="E925" s="22" t="s">
        <v>3114</v>
      </c>
      <c r="F925" s="22" t="s">
        <v>3278</v>
      </c>
    </row>
    <row r="926" spans="1:6" x14ac:dyDescent="0.25">
      <c r="A926" s="22">
        <v>923</v>
      </c>
      <c r="B926" s="22" t="s">
        <v>3277</v>
      </c>
      <c r="C926" s="22">
        <v>17456.900000000001</v>
      </c>
      <c r="D926" s="22">
        <v>14763.81</v>
      </c>
      <c r="E926" s="22" t="s">
        <v>3114</v>
      </c>
      <c r="F926" s="22" t="s">
        <v>3278</v>
      </c>
    </row>
    <row r="927" spans="1:6" x14ac:dyDescent="0.25">
      <c r="A927" s="22">
        <v>924</v>
      </c>
      <c r="B927" s="22" t="s">
        <v>3277</v>
      </c>
      <c r="C927" s="22">
        <v>24238.49</v>
      </c>
      <c r="D927" s="22">
        <v>19569.919999999998</v>
      </c>
      <c r="E927" s="22" t="s">
        <v>3114</v>
      </c>
      <c r="F927" s="22" t="s">
        <v>3278</v>
      </c>
    </row>
    <row r="928" spans="1:6" x14ac:dyDescent="0.25">
      <c r="A928" s="22">
        <v>925</v>
      </c>
      <c r="B928" s="22" t="s">
        <v>3277</v>
      </c>
      <c r="C928" s="22">
        <v>30064.52</v>
      </c>
      <c r="D928" s="22">
        <v>23698.83</v>
      </c>
      <c r="E928" s="22" t="s">
        <v>3114</v>
      </c>
      <c r="F928" s="22" t="s">
        <v>3278</v>
      </c>
    </row>
    <row r="929" spans="1:6" x14ac:dyDescent="0.25">
      <c r="A929" s="22">
        <v>926</v>
      </c>
      <c r="B929" s="22" t="s">
        <v>3277</v>
      </c>
      <c r="C929" s="22">
        <v>32629.37</v>
      </c>
      <c r="D929" s="22">
        <v>25516.53</v>
      </c>
      <c r="E929" s="22" t="s">
        <v>3114</v>
      </c>
      <c r="F929" s="22" t="s">
        <v>3278</v>
      </c>
    </row>
    <row r="930" spans="1:6" x14ac:dyDescent="0.25">
      <c r="A930" s="22">
        <v>927</v>
      </c>
      <c r="B930" s="22" t="s">
        <v>3277</v>
      </c>
      <c r="C930" s="22">
        <v>32963.53</v>
      </c>
      <c r="D930" s="22">
        <v>25753.35</v>
      </c>
      <c r="E930" s="22" t="s">
        <v>3114</v>
      </c>
      <c r="F930" s="22" t="s">
        <v>3278</v>
      </c>
    </row>
    <row r="931" spans="1:6" x14ac:dyDescent="0.25">
      <c r="A931" s="22">
        <v>928</v>
      </c>
      <c r="B931" s="22" t="s">
        <v>3277</v>
      </c>
      <c r="C931" s="22">
        <v>32963.53</v>
      </c>
      <c r="D931" s="22">
        <v>25753.35</v>
      </c>
      <c r="E931" s="22" t="s">
        <v>3114</v>
      </c>
      <c r="F931" s="22" t="s">
        <v>3278</v>
      </c>
    </row>
    <row r="932" spans="1:6" x14ac:dyDescent="0.25">
      <c r="A932" s="22">
        <v>929</v>
      </c>
      <c r="B932" s="22" t="s">
        <v>3277</v>
      </c>
      <c r="C932" s="22">
        <v>32963.53</v>
      </c>
      <c r="D932" s="22">
        <v>25753.35</v>
      </c>
      <c r="E932" s="22" t="s">
        <v>3114</v>
      </c>
      <c r="F932" s="22" t="s">
        <v>3278</v>
      </c>
    </row>
    <row r="933" spans="1:6" x14ac:dyDescent="0.25">
      <c r="A933" s="22">
        <v>930</v>
      </c>
      <c r="B933" s="22" t="s">
        <v>3277</v>
      </c>
      <c r="C933" s="22">
        <v>35371.01</v>
      </c>
      <c r="D933" s="22">
        <v>27459.53</v>
      </c>
      <c r="E933" s="22" t="s">
        <v>3114</v>
      </c>
      <c r="F933" s="22" t="s">
        <v>3278</v>
      </c>
    </row>
    <row r="934" spans="1:6" x14ac:dyDescent="0.25">
      <c r="A934" s="22">
        <v>931</v>
      </c>
      <c r="B934" s="22" t="s">
        <v>3277</v>
      </c>
      <c r="C934" s="22">
        <v>35554.81</v>
      </c>
      <c r="D934" s="22">
        <v>27589.79</v>
      </c>
      <c r="E934" s="22" t="s">
        <v>3114</v>
      </c>
      <c r="F934" s="22" t="s">
        <v>3278</v>
      </c>
    </row>
    <row r="935" spans="1:6" x14ac:dyDescent="0.25">
      <c r="A935" s="22">
        <v>932</v>
      </c>
      <c r="B935" s="22" t="s">
        <v>3277</v>
      </c>
      <c r="C935" s="22">
        <v>35554.81</v>
      </c>
      <c r="D935" s="22">
        <v>27589.79</v>
      </c>
      <c r="E935" s="22" t="s">
        <v>3114</v>
      </c>
      <c r="F935" s="22" t="s">
        <v>3278</v>
      </c>
    </row>
    <row r="936" spans="1:6" x14ac:dyDescent="0.25">
      <c r="A936" s="22">
        <v>933</v>
      </c>
      <c r="B936" s="22" t="s">
        <v>3277</v>
      </c>
      <c r="C936" s="22">
        <v>36887.89</v>
      </c>
      <c r="D936" s="22">
        <v>28534.55</v>
      </c>
      <c r="E936" s="22" t="s">
        <v>3114</v>
      </c>
      <c r="F936" s="22" t="s">
        <v>3278</v>
      </c>
    </row>
    <row r="937" spans="1:6" x14ac:dyDescent="0.25">
      <c r="A937" s="22">
        <v>934</v>
      </c>
      <c r="B937" s="22" t="s">
        <v>3277</v>
      </c>
      <c r="C937" s="22">
        <v>36887.89</v>
      </c>
      <c r="D937" s="22">
        <v>28534.55</v>
      </c>
      <c r="E937" s="22" t="s">
        <v>3114</v>
      </c>
      <c r="F937" s="22" t="s">
        <v>3278</v>
      </c>
    </row>
    <row r="938" spans="1:6" x14ac:dyDescent="0.25">
      <c r="A938" s="22">
        <v>935</v>
      </c>
      <c r="B938" s="22" t="s">
        <v>3277</v>
      </c>
      <c r="C938" s="22">
        <v>36887.89</v>
      </c>
      <c r="D938" s="22">
        <v>28534.55</v>
      </c>
      <c r="E938" s="22" t="s">
        <v>3114</v>
      </c>
      <c r="F938" s="22" t="s">
        <v>3278</v>
      </c>
    </row>
    <row r="939" spans="1:6" x14ac:dyDescent="0.25">
      <c r="A939" s="22">
        <v>936</v>
      </c>
      <c r="B939" s="22" t="s">
        <v>3277</v>
      </c>
      <c r="C939" s="22">
        <v>37499.35</v>
      </c>
      <c r="D939" s="22">
        <v>28967.89</v>
      </c>
      <c r="E939" s="22" t="s">
        <v>3114</v>
      </c>
      <c r="F939" s="22" t="s">
        <v>3278</v>
      </c>
    </row>
    <row r="940" spans="1:6" x14ac:dyDescent="0.25">
      <c r="A940" s="22">
        <v>937</v>
      </c>
      <c r="B940" s="22" t="s">
        <v>3277</v>
      </c>
      <c r="C940" s="22">
        <v>36887.89</v>
      </c>
      <c r="D940" s="22">
        <v>28534.55</v>
      </c>
      <c r="E940" s="22" t="s">
        <v>3114</v>
      </c>
      <c r="F940" s="22" t="s">
        <v>3278</v>
      </c>
    </row>
    <row r="941" spans="1:6" x14ac:dyDescent="0.25">
      <c r="A941" s="22">
        <v>938</v>
      </c>
      <c r="B941" s="22" t="s">
        <v>3277</v>
      </c>
      <c r="C941" s="22">
        <v>37740.1</v>
      </c>
      <c r="D941" s="22">
        <v>29138.51</v>
      </c>
      <c r="E941" s="22" t="s">
        <v>3114</v>
      </c>
      <c r="F941" s="22" t="s">
        <v>3278</v>
      </c>
    </row>
    <row r="942" spans="1:6" x14ac:dyDescent="0.25">
      <c r="A942" s="22">
        <v>939</v>
      </c>
      <c r="B942" s="22" t="s">
        <v>3277</v>
      </c>
      <c r="C942" s="22">
        <v>37740.1</v>
      </c>
      <c r="D942" s="22">
        <v>29138.51</v>
      </c>
      <c r="E942" s="22" t="s">
        <v>3114</v>
      </c>
      <c r="F942" s="22" t="s">
        <v>3278</v>
      </c>
    </row>
    <row r="943" spans="1:6" x14ac:dyDescent="0.25">
      <c r="A943" s="22">
        <v>940</v>
      </c>
      <c r="B943" s="22" t="s">
        <v>3277</v>
      </c>
      <c r="C943" s="22">
        <v>29156.240000000002</v>
      </c>
      <c r="D943" s="22">
        <v>23055.13</v>
      </c>
      <c r="E943" s="22" t="s">
        <v>3114</v>
      </c>
      <c r="F943" s="22" t="s">
        <v>3278</v>
      </c>
    </row>
    <row r="944" spans="1:6" x14ac:dyDescent="0.25">
      <c r="A944" s="22">
        <v>941</v>
      </c>
      <c r="B944" s="22" t="s">
        <v>3277</v>
      </c>
      <c r="C944" s="22">
        <v>38193.07</v>
      </c>
      <c r="D944" s="22">
        <v>29459.53</v>
      </c>
      <c r="E944" s="22" t="s">
        <v>3114</v>
      </c>
      <c r="F944" s="22" t="s">
        <v>3278</v>
      </c>
    </row>
    <row r="945" spans="1:6" x14ac:dyDescent="0.25">
      <c r="A945" s="22">
        <v>942</v>
      </c>
      <c r="B945" s="22" t="s">
        <v>3277</v>
      </c>
      <c r="C945" s="22">
        <v>24159.599999999999</v>
      </c>
      <c r="D945" s="22">
        <v>19514.009999999998</v>
      </c>
      <c r="E945" s="22" t="s">
        <v>3114</v>
      </c>
      <c r="F945" s="22" t="s">
        <v>3278</v>
      </c>
    </row>
    <row r="946" spans="1:6" x14ac:dyDescent="0.25">
      <c r="A946" s="22">
        <v>943</v>
      </c>
      <c r="B946" s="22" t="s">
        <v>3277</v>
      </c>
      <c r="C946" s="22">
        <v>17456.900000000001</v>
      </c>
      <c r="D946" s="22">
        <v>14763.81</v>
      </c>
      <c r="E946" s="22" t="s">
        <v>3114</v>
      </c>
      <c r="F946" s="22" t="s">
        <v>3278</v>
      </c>
    </row>
    <row r="947" spans="1:6" x14ac:dyDescent="0.25">
      <c r="A947" s="22">
        <v>944</v>
      </c>
      <c r="B947" s="22" t="s">
        <v>3277</v>
      </c>
      <c r="C947" s="22">
        <v>31010.240000000002</v>
      </c>
      <c r="D947" s="22">
        <v>24369.06</v>
      </c>
      <c r="E947" s="22" t="s">
        <v>3114</v>
      </c>
      <c r="F947" s="22" t="s">
        <v>3278</v>
      </c>
    </row>
    <row r="948" spans="1:6" x14ac:dyDescent="0.25">
      <c r="A948" s="22">
        <v>945</v>
      </c>
      <c r="B948" s="22" t="s">
        <v>3277</v>
      </c>
      <c r="C948" s="22">
        <v>27349.040000000001</v>
      </c>
      <c r="D948" s="22">
        <v>21774.36</v>
      </c>
      <c r="E948" s="22" t="s">
        <v>3114</v>
      </c>
      <c r="F948" s="22" t="s">
        <v>3278</v>
      </c>
    </row>
    <row r="949" spans="1:6" x14ac:dyDescent="0.25">
      <c r="A949" s="22">
        <v>946</v>
      </c>
      <c r="B949" s="22" t="s">
        <v>3277</v>
      </c>
      <c r="C949" s="22">
        <v>31010.240000000002</v>
      </c>
      <c r="D949" s="22">
        <v>24369.06</v>
      </c>
      <c r="E949" s="22" t="s">
        <v>3114</v>
      </c>
      <c r="F949" s="22" t="s">
        <v>3278</v>
      </c>
    </row>
    <row r="950" spans="1:6" x14ac:dyDescent="0.25">
      <c r="A950" s="22">
        <v>947</v>
      </c>
      <c r="B950" s="22" t="s">
        <v>3277</v>
      </c>
      <c r="C950" s="22">
        <v>33436.39</v>
      </c>
      <c r="D950" s="22">
        <v>26088.47</v>
      </c>
      <c r="E950" s="22" t="s">
        <v>3114</v>
      </c>
      <c r="F950" s="22" t="s">
        <v>3278</v>
      </c>
    </row>
    <row r="951" spans="1:6" x14ac:dyDescent="0.25">
      <c r="A951" s="22">
        <v>948</v>
      </c>
      <c r="B951" s="22" t="s">
        <v>3277</v>
      </c>
      <c r="C951" s="22">
        <v>33436.39</v>
      </c>
      <c r="D951" s="22">
        <v>26088.47</v>
      </c>
      <c r="E951" s="22" t="s">
        <v>3114</v>
      </c>
      <c r="F951" s="22" t="s">
        <v>3278</v>
      </c>
    </row>
    <row r="952" spans="1:6" x14ac:dyDescent="0.25">
      <c r="A952" s="22">
        <v>949</v>
      </c>
      <c r="B952" s="22" t="s">
        <v>3277</v>
      </c>
      <c r="C952" s="22">
        <v>32963.53</v>
      </c>
      <c r="D952" s="22">
        <v>25753.35</v>
      </c>
      <c r="E952" s="22" t="s">
        <v>3114</v>
      </c>
      <c r="F952" s="22" t="s">
        <v>3278</v>
      </c>
    </row>
    <row r="953" spans="1:6" x14ac:dyDescent="0.25">
      <c r="A953" s="22">
        <v>950</v>
      </c>
      <c r="B953" s="22" t="s">
        <v>3277</v>
      </c>
      <c r="C953" s="22">
        <v>32714.77</v>
      </c>
      <c r="D953" s="22">
        <v>25577.06</v>
      </c>
      <c r="E953" s="22" t="s">
        <v>3114</v>
      </c>
      <c r="F953" s="22" t="s">
        <v>3278</v>
      </c>
    </row>
    <row r="954" spans="1:6" x14ac:dyDescent="0.25">
      <c r="A954" s="22">
        <v>951</v>
      </c>
      <c r="B954" s="22" t="s">
        <v>3277</v>
      </c>
      <c r="C954" s="22">
        <v>37499.35</v>
      </c>
      <c r="D954" s="22">
        <v>28967.89</v>
      </c>
      <c r="E954" s="22" t="s">
        <v>3114</v>
      </c>
      <c r="F954" s="22" t="s">
        <v>3278</v>
      </c>
    </row>
    <row r="955" spans="1:6" x14ac:dyDescent="0.25">
      <c r="A955" s="22">
        <v>952</v>
      </c>
      <c r="B955" s="22" t="s">
        <v>3277</v>
      </c>
      <c r="C955" s="22">
        <v>39469.160000000003</v>
      </c>
      <c r="D955" s="22">
        <v>30363.89</v>
      </c>
      <c r="E955" s="22" t="s">
        <v>3114</v>
      </c>
      <c r="F955" s="22" t="s">
        <v>3278</v>
      </c>
    </row>
    <row r="956" spans="1:6" x14ac:dyDescent="0.25">
      <c r="A956" s="22">
        <v>953</v>
      </c>
      <c r="B956" s="22" t="s">
        <v>3277</v>
      </c>
      <c r="C956" s="22">
        <v>23591.45</v>
      </c>
      <c r="D956" s="22">
        <v>19111.36</v>
      </c>
      <c r="E956" s="22" t="s">
        <v>3114</v>
      </c>
      <c r="F956" s="22" t="s">
        <v>3278</v>
      </c>
    </row>
    <row r="957" spans="1:6" x14ac:dyDescent="0.25">
      <c r="A957" s="22">
        <v>954</v>
      </c>
      <c r="B957" s="22" t="s">
        <v>3277</v>
      </c>
      <c r="C957" s="22">
        <v>31010.240000000002</v>
      </c>
      <c r="D957" s="22">
        <v>24369.06</v>
      </c>
      <c r="E957" s="22" t="s">
        <v>3114</v>
      </c>
      <c r="F957" s="22" t="s">
        <v>3278</v>
      </c>
    </row>
    <row r="958" spans="1:6" x14ac:dyDescent="0.25">
      <c r="A958" s="22">
        <v>955</v>
      </c>
      <c r="B958" s="22" t="s">
        <v>3277</v>
      </c>
      <c r="C958" s="22">
        <v>35554.81</v>
      </c>
      <c r="D958" s="22">
        <v>27589.79</v>
      </c>
      <c r="E958" s="22" t="s">
        <v>3114</v>
      </c>
      <c r="F958" s="22" t="s">
        <v>3278</v>
      </c>
    </row>
    <row r="959" spans="1:6" x14ac:dyDescent="0.25">
      <c r="A959" s="22">
        <v>956</v>
      </c>
      <c r="B959" s="22" t="s">
        <v>3277</v>
      </c>
      <c r="C959" s="22">
        <v>27777.35</v>
      </c>
      <c r="D959" s="22">
        <v>22077.91</v>
      </c>
      <c r="E959" s="22" t="s">
        <v>3114</v>
      </c>
      <c r="F959" s="22" t="s">
        <v>3278</v>
      </c>
    </row>
    <row r="960" spans="1:6" x14ac:dyDescent="0.25">
      <c r="A960" s="22">
        <v>957</v>
      </c>
      <c r="B960" s="22" t="s">
        <v>3277</v>
      </c>
      <c r="C960" s="22">
        <v>39469.160000000003</v>
      </c>
      <c r="D960" s="22">
        <v>30363.89</v>
      </c>
      <c r="E960" s="22" t="s">
        <v>3114</v>
      </c>
      <c r="F960" s="22" t="s">
        <v>3278</v>
      </c>
    </row>
    <row r="961" spans="1:6" x14ac:dyDescent="0.25">
      <c r="A961" s="22">
        <v>958</v>
      </c>
      <c r="B961" s="22" t="s">
        <v>3277</v>
      </c>
      <c r="C961" s="22">
        <v>39469.160000000003</v>
      </c>
      <c r="D961" s="22">
        <v>30363.89</v>
      </c>
      <c r="E961" s="22" t="s">
        <v>3114</v>
      </c>
      <c r="F961" s="22" t="s">
        <v>3278</v>
      </c>
    </row>
    <row r="962" spans="1:6" x14ac:dyDescent="0.25">
      <c r="A962" s="22">
        <v>959</v>
      </c>
      <c r="B962" s="22" t="s">
        <v>3277</v>
      </c>
      <c r="C962" s="22">
        <v>19209.64</v>
      </c>
      <c r="D962" s="22">
        <v>16005.97</v>
      </c>
      <c r="E962" s="22" t="s">
        <v>3114</v>
      </c>
      <c r="F962" s="22" t="s">
        <v>3278</v>
      </c>
    </row>
    <row r="963" spans="1:6" x14ac:dyDescent="0.25">
      <c r="A963" s="22">
        <v>960</v>
      </c>
      <c r="B963" s="22" t="s">
        <v>3277</v>
      </c>
      <c r="C963" s="22">
        <v>26655.439999999999</v>
      </c>
      <c r="D963" s="22">
        <v>21282.81</v>
      </c>
      <c r="E963" s="22" t="s">
        <v>3114</v>
      </c>
      <c r="F963" s="22" t="s">
        <v>3278</v>
      </c>
    </row>
    <row r="964" spans="1:6" x14ac:dyDescent="0.25">
      <c r="A964" s="22">
        <v>961</v>
      </c>
      <c r="B964" s="22" t="s">
        <v>3277</v>
      </c>
      <c r="C964" s="22">
        <v>25848.43</v>
      </c>
      <c r="D964" s="22">
        <v>20710.88</v>
      </c>
      <c r="E964" s="22" t="s">
        <v>3114</v>
      </c>
      <c r="F964" s="22" t="s">
        <v>3278</v>
      </c>
    </row>
    <row r="965" spans="1:6" x14ac:dyDescent="0.25">
      <c r="A965" s="22">
        <v>962</v>
      </c>
      <c r="B965" s="22" t="s">
        <v>3277</v>
      </c>
      <c r="C965" s="22">
        <v>29305.67</v>
      </c>
      <c r="D965" s="22">
        <v>23161.03</v>
      </c>
      <c r="E965" s="22" t="s">
        <v>3114</v>
      </c>
      <c r="F965" s="22" t="s">
        <v>3278</v>
      </c>
    </row>
    <row r="966" spans="1:6" x14ac:dyDescent="0.25">
      <c r="A966" s="22">
        <v>963</v>
      </c>
      <c r="B966" s="22" t="s">
        <v>3277</v>
      </c>
      <c r="C966" s="22">
        <v>29305.67</v>
      </c>
      <c r="D966" s="22">
        <v>23161.03</v>
      </c>
      <c r="E966" s="22" t="s">
        <v>3114</v>
      </c>
      <c r="F966" s="22" t="s">
        <v>3278</v>
      </c>
    </row>
    <row r="967" spans="1:6" x14ac:dyDescent="0.25">
      <c r="A967" s="22">
        <v>964</v>
      </c>
      <c r="B967" s="22" t="s">
        <v>3277</v>
      </c>
      <c r="C967" s="22">
        <v>31259</v>
      </c>
      <c r="D967" s="22">
        <v>24545.35</v>
      </c>
      <c r="E967" s="22" t="s">
        <v>3114</v>
      </c>
      <c r="F967" s="22" t="s">
        <v>3278</v>
      </c>
    </row>
    <row r="968" spans="1:6" x14ac:dyDescent="0.25">
      <c r="A968" s="22">
        <v>965</v>
      </c>
      <c r="B968" s="22" t="s">
        <v>3277</v>
      </c>
      <c r="C968" s="22">
        <v>31259</v>
      </c>
      <c r="D968" s="22">
        <v>24545.35</v>
      </c>
      <c r="E968" s="22" t="s">
        <v>3114</v>
      </c>
      <c r="F968" s="22" t="s">
        <v>3278</v>
      </c>
    </row>
    <row r="969" spans="1:6" x14ac:dyDescent="0.25">
      <c r="A969" s="22">
        <v>966</v>
      </c>
      <c r="B969" s="22" t="s">
        <v>3277</v>
      </c>
      <c r="C969" s="22">
        <v>33917.11</v>
      </c>
      <c r="D969" s="22">
        <v>26429.16</v>
      </c>
      <c r="E969" s="22" t="s">
        <v>3114</v>
      </c>
      <c r="F969" s="22" t="s">
        <v>3278</v>
      </c>
    </row>
    <row r="970" spans="1:6" x14ac:dyDescent="0.25">
      <c r="A970" s="22">
        <v>967</v>
      </c>
      <c r="B970" s="22" t="s">
        <v>3277</v>
      </c>
      <c r="C970" s="22">
        <v>32111.17</v>
      </c>
      <c r="D970" s="22">
        <v>25149.29</v>
      </c>
      <c r="E970" s="22" t="s">
        <v>3114</v>
      </c>
      <c r="F970" s="22" t="s">
        <v>3278</v>
      </c>
    </row>
    <row r="971" spans="1:6" x14ac:dyDescent="0.25">
      <c r="A971" s="22">
        <v>968</v>
      </c>
      <c r="B971" s="22" t="s">
        <v>3277</v>
      </c>
      <c r="C971" s="22">
        <v>32111.17</v>
      </c>
      <c r="D971" s="22">
        <v>25149.29</v>
      </c>
      <c r="E971" s="22" t="s">
        <v>3114</v>
      </c>
      <c r="F971" s="22" t="s">
        <v>3278</v>
      </c>
    </row>
    <row r="972" spans="1:6" x14ac:dyDescent="0.25">
      <c r="A972" s="22">
        <v>969</v>
      </c>
      <c r="B972" s="22" t="s">
        <v>3277</v>
      </c>
      <c r="C972" s="22">
        <v>32584.03</v>
      </c>
      <c r="D972" s="22">
        <v>25484.400000000001</v>
      </c>
      <c r="E972" s="22" t="s">
        <v>3114</v>
      </c>
      <c r="F972" s="22" t="s">
        <v>3278</v>
      </c>
    </row>
    <row r="973" spans="1:6" x14ac:dyDescent="0.25">
      <c r="A973" s="22">
        <v>970</v>
      </c>
      <c r="B973" s="22" t="s">
        <v>3277</v>
      </c>
      <c r="C973" s="22">
        <v>24105.17</v>
      </c>
      <c r="D973" s="22">
        <v>19475.43</v>
      </c>
      <c r="E973" s="22" t="s">
        <v>3114</v>
      </c>
      <c r="F973" s="22" t="s">
        <v>3278</v>
      </c>
    </row>
    <row r="974" spans="1:6" x14ac:dyDescent="0.25">
      <c r="A974" s="22">
        <v>971</v>
      </c>
      <c r="B974" s="22" t="s">
        <v>3277</v>
      </c>
      <c r="C974" s="22">
        <v>35380.93</v>
      </c>
      <c r="D974" s="22">
        <v>27466.57</v>
      </c>
      <c r="E974" s="22" t="s">
        <v>3114</v>
      </c>
      <c r="F974" s="22" t="s">
        <v>3278</v>
      </c>
    </row>
    <row r="975" spans="1:6" x14ac:dyDescent="0.25">
      <c r="A975" s="22">
        <v>972</v>
      </c>
      <c r="B975" s="22" t="s">
        <v>3277</v>
      </c>
      <c r="C975" s="22">
        <v>34104.83</v>
      </c>
      <c r="D975" s="22">
        <v>26562.19</v>
      </c>
      <c r="E975" s="22" t="s">
        <v>3114</v>
      </c>
      <c r="F975" s="22" t="s">
        <v>3278</v>
      </c>
    </row>
    <row r="976" spans="1:6" x14ac:dyDescent="0.25">
      <c r="A976" s="22">
        <v>973</v>
      </c>
      <c r="B976" s="22" t="s">
        <v>3277</v>
      </c>
      <c r="C976" s="22">
        <v>35380.93</v>
      </c>
      <c r="D976" s="22">
        <v>27466.57</v>
      </c>
      <c r="E976" s="22" t="s">
        <v>3114</v>
      </c>
      <c r="F976" s="22" t="s">
        <v>3278</v>
      </c>
    </row>
    <row r="977" spans="1:6" x14ac:dyDescent="0.25">
      <c r="A977" s="22">
        <v>974</v>
      </c>
      <c r="B977" s="22" t="s">
        <v>3277</v>
      </c>
      <c r="C977" s="22">
        <v>35380.93</v>
      </c>
      <c r="D977" s="22">
        <v>27466.57</v>
      </c>
      <c r="E977" s="22" t="s">
        <v>3114</v>
      </c>
      <c r="F977" s="22" t="s">
        <v>3278</v>
      </c>
    </row>
    <row r="978" spans="1:6" x14ac:dyDescent="0.25">
      <c r="A978" s="22">
        <v>975</v>
      </c>
      <c r="B978" s="22" t="s">
        <v>3277</v>
      </c>
      <c r="C978" s="22">
        <v>36223.25</v>
      </c>
      <c r="D978" s="22">
        <v>28063.52</v>
      </c>
      <c r="E978" s="22" t="s">
        <v>3114</v>
      </c>
      <c r="F978" s="22" t="s">
        <v>3278</v>
      </c>
    </row>
    <row r="979" spans="1:6" x14ac:dyDescent="0.25">
      <c r="A979" s="22">
        <v>976</v>
      </c>
      <c r="B979" s="22" t="s">
        <v>3277</v>
      </c>
      <c r="C979" s="22">
        <v>36887.89</v>
      </c>
      <c r="D979" s="22">
        <v>28534.55</v>
      </c>
      <c r="E979" s="22" t="s">
        <v>3114</v>
      </c>
      <c r="F979" s="22" t="s">
        <v>3278</v>
      </c>
    </row>
    <row r="980" spans="1:6" x14ac:dyDescent="0.25">
      <c r="A980" s="22">
        <v>977</v>
      </c>
      <c r="B980" s="22" t="s">
        <v>3277</v>
      </c>
      <c r="C980" s="22">
        <v>37499.35</v>
      </c>
      <c r="D980" s="22">
        <v>28967.89</v>
      </c>
      <c r="E980" s="22" t="s">
        <v>3114</v>
      </c>
      <c r="F980" s="22" t="s">
        <v>3278</v>
      </c>
    </row>
    <row r="981" spans="1:6" x14ac:dyDescent="0.25">
      <c r="A981" s="22">
        <v>978</v>
      </c>
      <c r="B981" s="22" t="s">
        <v>3277</v>
      </c>
      <c r="C981" s="22">
        <v>38857.699999999997</v>
      </c>
      <c r="D981" s="22">
        <v>29930.55</v>
      </c>
      <c r="E981" s="22" t="s">
        <v>3114</v>
      </c>
      <c r="F981" s="22" t="s">
        <v>3278</v>
      </c>
    </row>
    <row r="982" spans="1:6" x14ac:dyDescent="0.25">
      <c r="A982" s="22">
        <v>979</v>
      </c>
      <c r="B982" s="22" t="s">
        <v>3277</v>
      </c>
      <c r="C982" s="22">
        <v>17456.900000000001</v>
      </c>
      <c r="D982" s="22">
        <v>14763.81</v>
      </c>
      <c r="E982" s="22" t="s">
        <v>3114</v>
      </c>
      <c r="F982" s="22" t="s">
        <v>3278</v>
      </c>
    </row>
    <row r="983" spans="1:6" x14ac:dyDescent="0.25">
      <c r="A983" s="22">
        <v>980</v>
      </c>
      <c r="B983" s="22" t="s">
        <v>3277</v>
      </c>
      <c r="C983" s="22">
        <v>17456.900000000001</v>
      </c>
      <c r="D983" s="22">
        <v>14763.81</v>
      </c>
      <c r="E983" s="22" t="s">
        <v>3114</v>
      </c>
      <c r="F983" s="22" t="s">
        <v>3278</v>
      </c>
    </row>
    <row r="984" spans="1:6" x14ac:dyDescent="0.25">
      <c r="A984" s="22">
        <v>981</v>
      </c>
      <c r="B984" s="22" t="s">
        <v>3277</v>
      </c>
      <c r="C984" s="22">
        <v>21087.65</v>
      </c>
      <c r="D984" s="22">
        <v>17336.919999999998</v>
      </c>
      <c r="E984" s="22" t="s">
        <v>3114</v>
      </c>
      <c r="F984" s="22" t="s">
        <v>3278</v>
      </c>
    </row>
    <row r="985" spans="1:6" x14ac:dyDescent="0.25">
      <c r="A985" s="22">
        <v>982</v>
      </c>
      <c r="B985" s="22" t="s">
        <v>3277</v>
      </c>
      <c r="C985" s="22">
        <v>21087.65</v>
      </c>
      <c r="D985" s="22">
        <v>17336.919999999998</v>
      </c>
      <c r="E985" s="22" t="s">
        <v>3114</v>
      </c>
      <c r="F985" s="22" t="s">
        <v>3278</v>
      </c>
    </row>
    <row r="986" spans="1:6" x14ac:dyDescent="0.25">
      <c r="A986" s="22">
        <v>983</v>
      </c>
      <c r="B986" s="22" t="s">
        <v>3277</v>
      </c>
      <c r="C986" s="22">
        <v>22282.13</v>
      </c>
      <c r="D986" s="22">
        <v>18183.45</v>
      </c>
      <c r="E986" s="22" t="s">
        <v>3114</v>
      </c>
      <c r="F986" s="22" t="s">
        <v>3278</v>
      </c>
    </row>
    <row r="987" spans="1:6" x14ac:dyDescent="0.25">
      <c r="A987" s="22">
        <v>984</v>
      </c>
      <c r="B987" s="22" t="s">
        <v>3277</v>
      </c>
      <c r="C987" s="22">
        <v>24088.07</v>
      </c>
      <c r="D987" s="22">
        <v>19463.32</v>
      </c>
      <c r="E987" s="22" t="s">
        <v>3114</v>
      </c>
      <c r="F987" s="22" t="s">
        <v>3278</v>
      </c>
    </row>
    <row r="988" spans="1:6" x14ac:dyDescent="0.25">
      <c r="A988" s="22">
        <v>985</v>
      </c>
      <c r="B988" s="22" t="s">
        <v>3277</v>
      </c>
      <c r="C988" s="22">
        <v>21087.65</v>
      </c>
      <c r="D988" s="22">
        <v>17336.919999999998</v>
      </c>
      <c r="E988" s="22" t="s">
        <v>3114</v>
      </c>
      <c r="F988" s="22" t="s">
        <v>3278</v>
      </c>
    </row>
    <row r="989" spans="1:6" x14ac:dyDescent="0.25">
      <c r="A989" s="22">
        <v>986</v>
      </c>
      <c r="B989" s="22" t="s">
        <v>3277</v>
      </c>
      <c r="C989" s="22">
        <v>24088.07</v>
      </c>
      <c r="D989" s="22">
        <v>19463.32</v>
      </c>
      <c r="E989" s="22" t="s">
        <v>3114</v>
      </c>
      <c r="F989" s="22" t="s">
        <v>3278</v>
      </c>
    </row>
    <row r="990" spans="1:6" x14ac:dyDescent="0.25">
      <c r="A990" s="22">
        <v>987</v>
      </c>
      <c r="B990" s="22" t="s">
        <v>3277</v>
      </c>
      <c r="C990" s="22">
        <v>21087.65</v>
      </c>
      <c r="D990" s="22">
        <v>17336.919999999998</v>
      </c>
      <c r="E990" s="22" t="s">
        <v>3114</v>
      </c>
      <c r="F990" s="22" t="s">
        <v>3278</v>
      </c>
    </row>
    <row r="991" spans="1:6" x14ac:dyDescent="0.25">
      <c r="A991" s="22">
        <v>988</v>
      </c>
      <c r="B991" s="22" t="s">
        <v>3277</v>
      </c>
      <c r="C991" s="22">
        <v>23845.07</v>
      </c>
      <c r="D991" s="22">
        <v>19291.099999999999</v>
      </c>
      <c r="E991" s="22" t="s">
        <v>3114</v>
      </c>
      <c r="F991" s="22" t="s">
        <v>3278</v>
      </c>
    </row>
    <row r="992" spans="1:6" x14ac:dyDescent="0.25">
      <c r="A992" s="22">
        <v>989</v>
      </c>
      <c r="B992" s="22" t="s">
        <v>3277</v>
      </c>
      <c r="C992" s="22">
        <v>22754.99</v>
      </c>
      <c r="D992" s="22">
        <v>18518.560000000001</v>
      </c>
      <c r="E992" s="22" t="s">
        <v>3114</v>
      </c>
      <c r="F992" s="22" t="s">
        <v>3278</v>
      </c>
    </row>
    <row r="993" spans="1:6" x14ac:dyDescent="0.25">
      <c r="A993" s="22">
        <v>990</v>
      </c>
      <c r="B993" s="22" t="s">
        <v>3277</v>
      </c>
      <c r="C993" s="22">
        <v>20844.650000000001</v>
      </c>
      <c r="D993" s="22">
        <v>17164.7</v>
      </c>
      <c r="E993" s="22" t="s">
        <v>3114</v>
      </c>
      <c r="F993" s="22" t="s">
        <v>3278</v>
      </c>
    </row>
    <row r="994" spans="1:6" x14ac:dyDescent="0.25">
      <c r="A994" s="22">
        <v>991</v>
      </c>
      <c r="B994" s="22" t="s">
        <v>3277</v>
      </c>
      <c r="C994" s="22">
        <v>24088.07</v>
      </c>
      <c r="D994" s="22">
        <v>19463.32</v>
      </c>
      <c r="E994" s="22" t="s">
        <v>3114</v>
      </c>
      <c r="F994" s="22" t="s">
        <v>3278</v>
      </c>
    </row>
    <row r="995" spans="1:6" x14ac:dyDescent="0.25">
      <c r="A995" s="22">
        <v>992</v>
      </c>
      <c r="B995" s="22" t="s">
        <v>3277</v>
      </c>
      <c r="C995" s="22">
        <v>23180.44</v>
      </c>
      <c r="D995" s="22">
        <v>18820.080000000002</v>
      </c>
      <c r="E995" s="22" t="s">
        <v>3114</v>
      </c>
      <c r="F995" s="22" t="s">
        <v>3278</v>
      </c>
    </row>
    <row r="996" spans="1:6" x14ac:dyDescent="0.25">
      <c r="A996" s="22">
        <v>993</v>
      </c>
      <c r="B996" s="22" t="s">
        <v>3277</v>
      </c>
      <c r="C996" s="22">
        <v>23180.44</v>
      </c>
      <c r="D996" s="22">
        <v>18820.080000000002</v>
      </c>
      <c r="E996" s="22" t="s">
        <v>3114</v>
      </c>
      <c r="F996" s="22" t="s">
        <v>3278</v>
      </c>
    </row>
    <row r="997" spans="1:6" x14ac:dyDescent="0.25">
      <c r="A997" s="22">
        <v>994</v>
      </c>
      <c r="B997" s="22" t="s">
        <v>3277</v>
      </c>
      <c r="C997" s="22">
        <v>21087.65</v>
      </c>
      <c r="D997" s="22">
        <v>17336.919999999998</v>
      </c>
      <c r="E997" s="22" t="s">
        <v>3114</v>
      </c>
      <c r="F997" s="22" t="s">
        <v>3278</v>
      </c>
    </row>
    <row r="998" spans="1:6" x14ac:dyDescent="0.25">
      <c r="A998" s="22">
        <v>995</v>
      </c>
      <c r="B998" s="22" t="s">
        <v>3277</v>
      </c>
      <c r="C998" s="22">
        <v>21087.65</v>
      </c>
      <c r="D998" s="22">
        <v>17336.919999999998</v>
      </c>
      <c r="E998" s="22" t="s">
        <v>3114</v>
      </c>
      <c r="F998" s="22" t="s">
        <v>3278</v>
      </c>
    </row>
    <row r="999" spans="1:6" x14ac:dyDescent="0.25">
      <c r="A999" s="22">
        <v>996</v>
      </c>
      <c r="B999" s="22" t="s">
        <v>3277</v>
      </c>
      <c r="C999" s="22">
        <v>23845.07</v>
      </c>
      <c r="D999" s="22">
        <v>19291.099999999999</v>
      </c>
      <c r="E999" s="22" t="s">
        <v>3114</v>
      </c>
      <c r="F999" s="22" t="s">
        <v>3278</v>
      </c>
    </row>
    <row r="1000" spans="1:6" x14ac:dyDescent="0.25">
      <c r="A1000" s="22">
        <v>997</v>
      </c>
      <c r="B1000" s="22" t="s">
        <v>3277</v>
      </c>
      <c r="C1000" s="22">
        <v>20844.650000000001</v>
      </c>
      <c r="D1000" s="22">
        <v>17164.7</v>
      </c>
      <c r="E1000" s="22" t="s">
        <v>3114</v>
      </c>
      <c r="F1000" s="22" t="s">
        <v>3278</v>
      </c>
    </row>
    <row r="1001" spans="1:6" x14ac:dyDescent="0.25">
      <c r="A1001" s="22">
        <v>998</v>
      </c>
      <c r="B1001" s="22" t="s">
        <v>3277</v>
      </c>
      <c r="C1001" s="22">
        <v>20844.650000000001</v>
      </c>
      <c r="D1001" s="22">
        <v>17164.7</v>
      </c>
      <c r="E1001" s="22" t="s">
        <v>3114</v>
      </c>
      <c r="F1001" s="22" t="s">
        <v>3278</v>
      </c>
    </row>
    <row r="1002" spans="1:6" x14ac:dyDescent="0.25">
      <c r="A1002" s="22">
        <v>999</v>
      </c>
      <c r="B1002" s="22" t="s">
        <v>3277</v>
      </c>
      <c r="C1002" s="22">
        <v>23423.439999999999</v>
      </c>
      <c r="D1002" s="22">
        <v>18992.29</v>
      </c>
      <c r="E1002" s="22" t="s">
        <v>3114</v>
      </c>
      <c r="F1002" s="22" t="s">
        <v>3278</v>
      </c>
    </row>
    <row r="1003" spans="1:6" x14ac:dyDescent="0.25">
      <c r="A1003" s="22">
        <v>1000</v>
      </c>
      <c r="B1003" s="22" t="s">
        <v>3277</v>
      </c>
      <c r="C1003" s="22">
        <v>24088.07</v>
      </c>
      <c r="D1003" s="22">
        <v>19463.32</v>
      </c>
      <c r="E1003" s="22" t="s">
        <v>3114</v>
      </c>
      <c r="F1003" s="22" t="s">
        <v>3278</v>
      </c>
    </row>
    <row r="1004" spans="1:6" x14ac:dyDescent="0.25">
      <c r="A1004" s="22">
        <v>1001</v>
      </c>
      <c r="B1004" s="22" t="s">
        <v>3277</v>
      </c>
      <c r="C1004" s="22">
        <v>23180.44</v>
      </c>
      <c r="D1004" s="22">
        <v>18820.080000000002</v>
      </c>
      <c r="E1004" s="22" t="s">
        <v>3114</v>
      </c>
      <c r="F1004" s="22" t="s">
        <v>3278</v>
      </c>
    </row>
    <row r="1005" spans="1:6" x14ac:dyDescent="0.25">
      <c r="A1005" s="22">
        <v>1002</v>
      </c>
      <c r="B1005" s="22" t="s">
        <v>3277</v>
      </c>
      <c r="C1005" s="22">
        <v>24088.07</v>
      </c>
      <c r="D1005" s="22">
        <v>19463.32</v>
      </c>
      <c r="E1005" s="22" t="s">
        <v>3114</v>
      </c>
      <c r="F1005" s="22" t="s">
        <v>3278</v>
      </c>
    </row>
    <row r="1006" spans="1:6" x14ac:dyDescent="0.25">
      <c r="A1006" s="22">
        <v>1003</v>
      </c>
      <c r="B1006" s="22" t="s">
        <v>3277</v>
      </c>
      <c r="C1006" s="22">
        <v>21087.65</v>
      </c>
      <c r="D1006" s="22">
        <v>17336.919999999998</v>
      </c>
      <c r="E1006" s="22" t="s">
        <v>3114</v>
      </c>
      <c r="F1006" s="22" t="s">
        <v>3278</v>
      </c>
    </row>
    <row r="1007" spans="1:6" x14ac:dyDescent="0.25">
      <c r="A1007" s="22">
        <v>1004</v>
      </c>
      <c r="B1007" s="22" t="s">
        <v>3277</v>
      </c>
      <c r="C1007" s="22">
        <v>22754.99</v>
      </c>
      <c r="D1007" s="22">
        <v>18518.560000000001</v>
      </c>
      <c r="E1007" s="22" t="s">
        <v>3114</v>
      </c>
      <c r="F1007" s="22" t="s">
        <v>3278</v>
      </c>
    </row>
    <row r="1008" spans="1:6" x14ac:dyDescent="0.25">
      <c r="A1008" s="22">
        <v>1005</v>
      </c>
      <c r="B1008" s="22" t="s">
        <v>3277</v>
      </c>
      <c r="C1008" s="22">
        <v>24088.07</v>
      </c>
      <c r="D1008" s="22">
        <v>19463.32</v>
      </c>
      <c r="E1008" s="22" t="s">
        <v>3114</v>
      </c>
      <c r="F1008" s="22" t="s">
        <v>3278</v>
      </c>
    </row>
    <row r="1009" spans="1:6" x14ac:dyDescent="0.25">
      <c r="A1009" s="22">
        <v>1006</v>
      </c>
      <c r="B1009" s="22" t="s">
        <v>3277</v>
      </c>
      <c r="C1009" s="22">
        <v>22754.99</v>
      </c>
      <c r="D1009" s="22">
        <v>18518.560000000001</v>
      </c>
      <c r="E1009" s="22" t="s">
        <v>3114</v>
      </c>
      <c r="F1009" s="22" t="s">
        <v>3278</v>
      </c>
    </row>
    <row r="1010" spans="1:6" x14ac:dyDescent="0.25">
      <c r="A1010" s="22">
        <v>1007</v>
      </c>
      <c r="B1010" s="22" t="s">
        <v>3277</v>
      </c>
      <c r="C1010" s="22">
        <v>21087.65</v>
      </c>
      <c r="D1010" s="22">
        <v>17336.919999999998</v>
      </c>
      <c r="E1010" s="22" t="s">
        <v>3114</v>
      </c>
      <c r="F1010" s="22" t="s">
        <v>3278</v>
      </c>
    </row>
    <row r="1011" spans="1:6" x14ac:dyDescent="0.25">
      <c r="A1011" s="22">
        <v>1008</v>
      </c>
      <c r="B1011" s="22" t="s">
        <v>3277</v>
      </c>
      <c r="C1011" s="22">
        <v>22754.99</v>
      </c>
      <c r="D1011" s="22">
        <v>18518.560000000001</v>
      </c>
      <c r="E1011" s="22" t="s">
        <v>3114</v>
      </c>
      <c r="F1011" s="22" t="s">
        <v>3278</v>
      </c>
    </row>
    <row r="1012" spans="1:6" x14ac:dyDescent="0.25">
      <c r="A1012" s="22">
        <v>1009</v>
      </c>
      <c r="B1012" s="22" t="s">
        <v>3277</v>
      </c>
      <c r="C1012" s="22">
        <v>21087.65</v>
      </c>
      <c r="D1012" s="22">
        <v>17336.919999999998</v>
      </c>
      <c r="E1012" s="22" t="s">
        <v>3114</v>
      </c>
      <c r="F1012" s="22" t="s">
        <v>3278</v>
      </c>
    </row>
    <row r="1013" spans="1:6" x14ac:dyDescent="0.25">
      <c r="A1013" s="22">
        <v>1010</v>
      </c>
      <c r="B1013" s="22" t="s">
        <v>3277</v>
      </c>
      <c r="C1013" s="22">
        <v>22033.37</v>
      </c>
      <c r="D1013" s="22">
        <v>18007.150000000001</v>
      </c>
      <c r="E1013" s="22" t="s">
        <v>3114</v>
      </c>
      <c r="F1013" s="22" t="s">
        <v>3278</v>
      </c>
    </row>
    <row r="1014" spans="1:6" x14ac:dyDescent="0.25">
      <c r="A1014" s="22">
        <v>1011</v>
      </c>
      <c r="B1014" s="22" t="s">
        <v>3277</v>
      </c>
      <c r="C1014" s="22">
        <v>21087.65</v>
      </c>
      <c r="D1014" s="22">
        <v>17336.919999999998</v>
      </c>
      <c r="E1014" s="22" t="s">
        <v>3114</v>
      </c>
      <c r="F1014" s="22" t="s">
        <v>3278</v>
      </c>
    </row>
    <row r="1015" spans="1:6" x14ac:dyDescent="0.25">
      <c r="A1015" s="22">
        <v>1012</v>
      </c>
      <c r="B1015" s="22" t="s">
        <v>3277</v>
      </c>
      <c r="C1015" s="22">
        <v>22754.99</v>
      </c>
      <c r="D1015" s="22">
        <v>18518.560000000001</v>
      </c>
      <c r="E1015" s="22" t="s">
        <v>3114</v>
      </c>
      <c r="F1015" s="22" t="s">
        <v>3278</v>
      </c>
    </row>
    <row r="1016" spans="1:6" x14ac:dyDescent="0.25">
      <c r="A1016" s="22">
        <v>1013</v>
      </c>
      <c r="B1016" s="22" t="s">
        <v>3277</v>
      </c>
      <c r="C1016" s="22">
        <v>22511.99</v>
      </c>
      <c r="D1016" s="22">
        <v>18346.349999999999</v>
      </c>
      <c r="E1016" s="22" t="s">
        <v>3114</v>
      </c>
      <c r="F1016" s="22" t="s">
        <v>3278</v>
      </c>
    </row>
    <row r="1017" spans="1:6" x14ac:dyDescent="0.25">
      <c r="A1017" s="22">
        <v>1014</v>
      </c>
      <c r="B1017" s="22" t="s">
        <v>3277</v>
      </c>
      <c r="C1017" s="22">
        <v>22511.99</v>
      </c>
      <c r="D1017" s="22">
        <v>18346.349999999999</v>
      </c>
      <c r="E1017" s="22" t="s">
        <v>3114</v>
      </c>
      <c r="F1017" s="22" t="s">
        <v>3278</v>
      </c>
    </row>
    <row r="1018" spans="1:6" x14ac:dyDescent="0.25">
      <c r="A1018" s="22">
        <v>1015</v>
      </c>
      <c r="B1018" s="22" t="s">
        <v>3277</v>
      </c>
      <c r="C1018" s="22">
        <v>22754.99</v>
      </c>
      <c r="D1018" s="22">
        <v>18518.560000000001</v>
      </c>
      <c r="E1018" s="22" t="s">
        <v>3114</v>
      </c>
      <c r="F1018" s="22" t="s">
        <v>3278</v>
      </c>
    </row>
    <row r="1019" spans="1:6" x14ac:dyDescent="0.25">
      <c r="A1019" s="22">
        <v>1016</v>
      </c>
      <c r="B1019" s="22" t="s">
        <v>3277</v>
      </c>
      <c r="C1019" s="22">
        <v>22033.37</v>
      </c>
      <c r="D1019" s="22">
        <v>18007.150000000001</v>
      </c>
      <c r="E1019" s="22" t="s">
        <v>3114</v>
      </c>
      <c r="F1019" s="22" t="s">
        <v>3278</v>
      </c>
    </row>
    <row r="1020" spans="1:6" x14ac:dyDescent="0.25">
      <c r="A1020" s="22">
        <v>1017</v>
      </c>
      <c r="B1020" s="22" t="s">
        <v>3277</v>
      </c>
      <c r="C1020" s="22">
        <v>22033.37</v>
      </c>
      <c r="D1020" s="22">
        <v>18007.150000000001</v>
      </c>
      <c r="E1020" s="22" t="s">
        <v>3114</v>
      </c>
      <c r="F1020" s="22" t="s">
        <v>3278</v>
      </c>
    </row>
    <row r="1021" spans="1:6" x14ac:dyDescent="0.25">
      <c r="A1021" s="22">
        <v>1018</v>
      </c>
      <c r="B1021" s="22" t="s">
        <v>3277</v>
      </c>
      <c r="C1021" s="22">
        <v>21087.65</v>
      </c>
      <c r="D1021" s="22">
        <v>17336.919999999998</v>
      </c>
      <c r="E1021" s="22" t="s">
        <v>3114</v>
      </c>
      <c r="F1021" s="22" t="s">
        <v>3278</v>
      </c>
    </row>
    <row r="1022" spans="1:6" x14ac:dyDescent="0.25">
      <c r="A1022" s="22">
        <v>1019</v>
      </c>
      <c r="B1022" s="22" t="s">
        <v>3277</v>
      </c>
      <c r="C1022" s="22">
        <v>22033.37</v>
      </c>
      <c r="D1022" s="22">
        <v>18007.150000000001</v>
      </c>
      <c r="E1022" s="22" t="s">
        <v>3114</v>
      </c>
      <c r="F1022" s="22" t="s">
        <v>3278</v>
      </c>
    </row>
    <row r="1023" spans="1:6" x14ac:dyDescent="0.25">
      <c r="A1023" s="22">
        <v>1020</v>
      </c>
      <c r="B1023" s="22" t="s">
        <v>3277</v>
      </c>
      <c r="C1023" s="22">
        <v>22754.99</v>
      </c>
      <c r="D1023" s="22">
        <v>18518.560000000001</v>
      </c>
      <c r="E1023" s="22" t="s">
        <v>3114</v>
      </c>
      <c r="F1023" s="22" t="s">
        <v>3278</v>
      </c>
    </row>
    <row r="1024" spans="1:6" x14ac:dyDescent="0.25">
      <c r="A1024" s="22">
        <v>1021</v>
      </c>
      <c r="B1024" s="22" t="s">
        <v>3277</v>
      </c>
      <c r="C1024" s="22">
        <v>22511.99</v>
      </c>
      <c r="D1024" s="22">
        <v>18346.349999999999</v>
      </c>
      <c r="E1024" s="22" t="s">
        <v>3114</v>
      </c>
      <c r="F1024" s="22" t="s">
        <v>3278</v>
      </c>
    </row>
    <row r="1025" spans="1:6" x14ac:dyDescent="0.25">
      <c r="A1025" s="22">
        <v>1022</v>
      </c>
      <c r="B1025" s="22" t="s">
        <v>3277</v>
      </c>
      <c r="C1025" s="22">
        <v>22033.37</v>
      </c>
      <c r="D1025" s="22">
        <v>18007.150000000001</v>
      </c>
      <c r="E1025" s="22" t="s">
        <v>3114</v>
      </c>
      <c r="F1025" s="22" t="s">
        <v>3278</v>
      </c>
    </row>
    <row r="1026" spans="1:6" x14ac:dyDescent="0.25">
      <c r="A1026" s="22">
        <v>1023</v>
      </c>
      <c r="B1026" s="22" t="s">
        <v>3277</v>
      </c>
      <c r="C1026" s="22">
        <v>22033.37</v>
      </c>
      <c r="D1026" s="22">
        <v>18007.150000000001</v>
      </c>
      <c r="E1026" s="22" t="s">
        <v>3114</v>
      </c>
      <c r="F1026" s="22" t="s">
        <v>3278</v>
      </c>
    </row>
    <row r="1027" spans="1:6" x14ac:dyDescent="0.25">
      <c r="A1027" s="22">
        <v>1024</v>
      </c>
      <c r="B1027" s="22" t="s">
        <v>3277</v>
      </c>
      <c r="C1027" s="22">
        <v>22511.99</v>
      </c>
      <c r="D1027" s="22">
        <v>18346.349999999999</v>
      </c>
      <c r="E1027" s="22" t="s">
        <v>3114</v>
      </c>
      <c r="F1027" s="22" t="s">
        <v>3278</v>
      </c>
    </row>
    <row r="1028" spans="1:6" x14ac:dyDescent="0.25">
      <c r="A1028" s="22">
        <v>1025</v>
      </c>
      <c r="B1028" s="22" t="s">
        <v>3277</v>
      </c>
      <c r="C1028" s="22">
        <v>22754.99</v>
      </c>
      <c r="D1028" s="22">
        <v>18518.560000000001</v>
      </c>
      <c r="E1028" s="22" t="s">
        <v>3114</v>
      </c>
      <c r="F1028" s="22" t="s">
        <v>3278</v>
      </c>
    </row>
    <row r="1029" spans="1:6" x14ac:dyDescent="0.25">
      <c r="A1029" s="22">
        <v>1026</v>
      </c>
      <c r="B1029" s="22" t="s">
        <v>3277</v>
      </c>
      <c r="C1029" s="22">
        <v>22282.13</v>
      </c>
      <c r="D1029" s="22">
        <v>18183.45</v>
      </c>
      <c r="E1029" s="22" t="s">
        <v>3114</v>
      </c>
      <c r="F1029" s="22" t="s">
        <v>3278</v>
      </c>
    </row>
    <row r="1030" spans="1:6" x14ac:dyDescent="0.25">
      <c r="A1030" s="22">
        <v>1027</v>
      </c>
      <c r="B1030" s="22" t="s">
        <v>3277</v>
      </c>
      <c r="C1030" s="22">
        <v>21087.65</v>
      </c>
      <c r="D1030" s="22">
        <v>17336.919999999998</v>
      </c>
      <c r="E1030" s="22" t="s">
        <v>3114</v>
      </c>
      <c r="F1030" s="22" t="s">
        <v>3278</v>
      </c>
    </row>
    <row r="1031" spans="1:6" x14ac:dyDescent="0.25">
      <c r="A1031" s="22">
        <v>1028</v>
      </c>
      <c r="B1031" s="22" t="s">
        <v>3277</v>
      </c>
      <c r="C1031" s="22">
        <v>22754.99</v>
      </c>
      <c r="D1031" s="22">
        <v>18518.560000000001</v>
      </c>
      <c r="E1031" s="22" t="s">
        <v>3114</v>
      </c>
      <c r="F1031" s="22" t="s">
        <v>3278</v>
      </c>
    </row>
    <row r="1032" spans="1:6" x14ac:dyDescent="0.25">
      <c r="A1032" s="22">
        <v>1029</v>
      </c>
      <c r="B1032" s="22" t="s">
        <v>3277</v>
      </c>
      <c r="C1032" s="22">
        <v>22033.37</v>
      </c>
      <c r="D1032" s="22">
        <v>18007.150000000001</v>
      </c>
      <c r="E1032" s="22" t="s">
        <v>3114</v>
      </c>
      <c r="F1032" s="22" t="s">
        <v>3278</v>
      </c>
    </row>
    <row r="1033" spans="1:6" x14ac:dyDescent="0.25">
      <c r="A1033" s="22">
        <v>1030</v>
      </c>
      <c r="B1033" s="22" t="s">
        <v>3277</v>
      </c>
      <c r="C1033" s="22">
        <v>22033.37</v>
      </c>
      <c r="D1033" s="22">
        <v>18007.150000000001</v>
      </c>
      <c r="E1033" s="22" t="s">
        <v>3114</v>
      </c>
      <c r="F1033" s="22" t="s">
        <v>3278</v>
      </c>
    </row>
    <row r="1034" spans="1:6" x14ac:dyDescent="0.25">
      <c r="A1034" s="22">
        <v>1031</v>
      </c>
      <c r="B1034" s="22" t="s">
        <v>3277</v>
      </c>
      <c r="C1034" s="22">
        <v>22033.37</v>
      </c>
      <c r="D1034" s="22">
        <v>18007.150000000001</v>
      </c>
      <c r="E1034" s="22" t="s">
        <v>3114</v>
      </c>
      <c r="F1034" s="22" t="s">
        <v>3278</v>
      </c>
    </row>
    <row r="1035" spans="1:6" x14ac:dyDescent="0.25">
      <c r="A1035" s="22">
        <v>1032</v>
      </c>
      <c r="B1035" s="22" t="s">
        <v>3277</v>
      </c>
      <c r="C1035" s="22">
        <v>22282.13</v>
      </c>
      <c r="D1035" s="22">
        <v>18183.45</v>
      </c>
      <c r="E1035" s="22" t="s">
        <v>3114</v>
      </c>
      <c r="F1035" s="22" t="s">
        <v>3278</v>
      </c>
    </row>
    <row r="1036" spans="1:6" x14ac:dyDescent="0.25">
      <c r="A1036" s="22">
        <v>1033</v>
      </c>
      <c r="B1036" s="22" t="s">
        <v>3277</v>
      </c>
      <c r="C1036" s="22">
        <v>22039.13</v>
      </c>
      <c r="D1036" s="22">
        <v>18011.23</v>
      </c>
      <c r="E1036" s="22" t="s">
        <v>3114</v>
      </c>
      <c r="F1036" s="22" t="s">
        <v>3278</v>
      </c>
    </row>
    <row r="1037" spans="1:6" x14ac:dyDescent="0.25">
      <c r="A1037" s="22">
        <v>1034</v>
      </c>
      <c r="B1037" s="22" t="s">
        <v>3277</v>
      </c>
      <c r="C1037" s="22">
        <v>22039.13</v>
      </c>
      <c r="D1037" s="22">
        <v>18011.23</v>
      </c>
      <c r="E1037" s="22" t="s">
        <v>3114</v>
      </c>
      <c r="F1037" s="22" t="s">
        <v>3278</v>
      </c>
    </row>
    <row r="1038" spans="1:6" x14ac:dyDescent="0.25">
      <c r="A1038" s="22">
        <v>1035</v>
      </c>
      <c r="B1038" s="22" t="s">
        <v>3277</v>
      </c>
      <c r="C1038" s="22">
        <v>22033.37</v>
      </c>
      <c r="D1038" s="22">
        <v>18007.150000000001</v>
      </c>
      <c r="E1038" s="22" t="s">
        <v>3114</v>
      </c>
      <c r="F1038" s="22" t="s">
        <v>3278</v>
      </c>
    </row>
    <row r="1039" spans="1:6" x14ac:dyDescent="0.25">
      <c r="A1039" s="22">
        <v>1036</v>
      </c>
      <c r="B1039" s="22" t="s">
        <v>3277</v>
      </c>
      <c r="C1039" s="22">
        <v>22754.99</v>
      </c>
      <c r="D1039" s="22">
        <v>18518.560000000001</v>
      </c>
      <c r="E1039" s="22" t="s">
        <v>3114</v>
      </c>
      <c r="F1039" s="22" t="s">
        <v>3278</v>
      </c>
    </row>
    <row r="1040" spans="1:6" x14ac:dyDescent="0.25">
      <c r="A1040" s="22">
        <v>1037</v>
      </c>
      <c r="B1040" s="22" t="s">
        <v>3277</v>
      </c>
      <c r="C1040" s="22">
        <v>22033.37</v>
      </c>
      <c r="D1040" s="22">
        <v>18007.150000000001</v>
      </c>
      <c r="E1040" s="22" t="s">
        <v>3114</v>
      </c>
      <c r="F1040" s="22" t="s">
        <v>3278</v>
      </c>
    </row>
    <row r="1041" spans="1:6" x14ac:dyDescent="0.25">
      <c r="A1041" s="22">
        <v>1038</v>
      </c>
      <c r="B1041" s="22" t="s">
        <v>3277</v>
      </c>
      <c r="C1041" s="22">
        <v>21087.65</v>
      </c>
      <c r="D1041" s="22">
        <v>17336.919999999998</v>
      </c>
      <c r="E1041" s="22" t="s">
        <v>3114</v>
      </c>
      <c r="F1041" s="22" t="s">
        <v>3278</v>
      </c>
    </row>
    <row r="1042" spans="1:6" x14ac:dyDescent="0.25">
      <c r="A1042" s="22">
        <v>1039</v>
      </c>
      <c r="B1042" s="22" t="s">
        <v>3277</v>
      </c>
      <c r="C1042" s="22">
        <v>21087.65</v>
      </c>
      <c r="D1042" s="22">
        <v>17336.919999999998</v>
      </c>
      <c r="E1042" s="22" t="s">
        <v>3114</v>
      </c>
      <c r="F1042" s="22" t="s">
        <v>3278</v>
      </c>
    </row>
    <row r="1043" spans="1:6" x14ac:dyDescent="0.25">
      <c r="A1043" s="22">
        <v>1040</v>
      </c>
      <c r="B1043" s="22" t="s">
        <v>3277</v>
      </c>
      <c r="C1043" s="22">
        <v>21087.65</v>
      </c>
      <c r="D1043" s="22">
        <v>17336.919999999998</v>
      </c>
      <c r="E1043" s="22" t="s">
        <v>3114</v>
      </c>
      <c r="F1043" s="22" t="s">
        <v>3278</v>
      </c>
    </row>
    <row r="1044" spans="1:6" x14ac:dyDescent="0.25">
      <c r="A1044" s="22">
        <v>1041</v>
      </c>
      <c r="B1044" s="22" t="s">
        <v>3277</v>
      </c>
      <c r="C1044" s="22">
        <v>22033.37</v>
      </c>
      <c r="D1044" s="22">
        <v>18007.150000000001</v>
      </c>
      <c r="E1044" s="22" t="s">
        <v>3114</v>
      </c>
      <c r="F1044" s="22" t="s">
        <v>3278</v>
      </c>
    </row>
    <row r="1045" spans="1:6" x14ac:dyDescent="0.25">
      <c r="A1045" s="22">
        <v>1042</v>
      </c>
      <c r="B1045" s="22" t="s">
        <v>3277</v>
      </c>
      <c r="C1045" s="22">
        <v>22282.13</v>
      </c>
      <c r="D1045" s="22">
        <v>18183.45</v>
      </c>
      <c r="E1045" s="22" t="s">
        <v>3114</v>
      </c>
      <c r="F1045" s="22" t="s">
        <v>3278</v>
      </c>
    </row>
    <row r="1046" spans="1:6" x14ac:dyDescent="0.25">
      <c r="A1046" s="22">
        <v>1043</v>
      </c>
      <c r="B1046" s="22" t="s">
        <v>3277</v>
      </c>
      <c r="C1046" s="22">
        <v>18812.63</v>
      </c>
      <c r="D1046" s="22">
        <v>15724.61</v>
      </c>
      <c r="E1046" s="22" t="s">
        <v>3114</v>
      </c>
      <c r="F1046" s="22" t="s">
        <v>3278</v>
      </c>
    </row>
    <row r="1047" spans="1:6" x14ac:dyDescent="0.25">
      <c r="A1047" s="22">
        <v>1044</v>
      </c>
      <c r="B1047" s="22" t="s">
        <v>3277</v>
      </c>
      <c r="C1047" s="22">
        <v>23140.67</v>
      </c>
      <c r="D1047" s="22">
        <v>18791.89</v>
      </c>
      <c r="E1047" s="22" t="s">
        <v>3114</v>
      </c>
      <c r="F1047" s="22" t="s">
        <v>3278</v>
      </c>
    </row>
    <row r="1048" spans="1:6" x14ac:dyDescent="0.25">
      <c r="A1048" s="22">
        <v>1045</v>
      </c>
      <c r="B1048" s="22" t="s">
        <v>3277</v>
      </c>
      <c r="C1048" s="22">
        <v>18812.63</v>
      </c>
      <c r="D1048" s="22">
        <v>15724.61</v>
      </c>
      <c r="E1048" s="22" t="s">
        <v>3114</v>
      </c>
      <c r="F1048" s="22" t="s">
        <v>3278</v>
      </c>
    </row>
    <row r="1049" spans="1:6" x14ac:dyDescent="0.25">
      <c r="A1049" s="22">
        <v>1046</v>
      </c>
      <c r="B1049" s="22" t="s">
        <v>3277</v>
      </c>
      <c r="C1049" s="22">
        <v>18812.63</v>
      </c>
      <c r="D1049" s="22">
        <v>15724.61</v>
      </c>
      <c r="E1049" s="22" t="s">
        <v>3114</v>
      </c>
      <c r="F1049" s="22" t="s">
        <v>3278</v>
      </c>
    </row>
    <row r="1050" spans="1:6" x14ac:dyDescent="0.25">
      <c r="A1050" s="22">
        <v>1047</v>
      </c>
      <c r="B1050" s="22" t="s">
        <v>3277</v>
      </c>
      <c r="C1050" s="22">
        <v>22973.18</v>
      </c>
      <c r="D1050" s="22">
        <v>18673.189999999999</v>
      </c>
      <c r="E1050" s="22" t="s">
        <v>3114</v>
      </c>
      <c r="F1050" s="22" t="s">
        <v>3278</v>
      </c>
    </row>
    <row r="1051" spans="1:6" x14ac:dyDescent="0.25">
      <c r="A1051" s="22">
        <v>1048</v>
      </c>
      <c r="B1051" s="22" t="s">
        <v>3277</v>
      </c>
      <c r="C1051" s="22">
        <v>21477.56</v>
      </c>
      <c r="D1051" s="22">
        <v>17613.25</v>
      </c>
      <c r="E1051" s="22" t="s">
        <v>3114</v>
      </c>
      <c r="F1051" s="22" t="s">
        <v>3278</v>
      </c>
    </row>
    <row r="1052" spans="1:6" x14ac:dyDescent="0.25">
      <c r="A1052" s="22">
        <v>1049</v>
      </c>
      <c r="B1052" s="22" t="s">
        <v>3277</v>
      </c>
      <c r="C1052" s="22">
        <v>24779.119999999999</v>
      </c>
      <c r="D1052" s="22">
        <v>19953.060000000001</v>
      </c>
      <c r="E1052" s="22" t="s">
        <v>3114</v>
      </c>
      <c r="F1052" s="22" t="s">
        <v>3278</v>
      </c>
    </row>
    <row r="1053" spans="1:6" x14ac:dyDescent="0.25">
      <c r="A1053" s="22">
        <v>1050</v>
      </c>
      <c r="B1053" s="22" t="s">
        <v>3277</v>
      </c>
      <c r="C1053" s="22">
        <v>20594.740000000002</v>
      </c>
      <c r="D1053" s="22">
        <v>16987.59</v>
      </c>
      <c r="E1053" s="22" t="s">
        <v>3114</v>
      </c>
      <c r="F1053" s="22" t="s">
        <v>3278</v>
      </c>
    </row>
    <row r="1054" spans="1:6" x14ac:dyDescent="0.25">
      <c r="A1054" s="22">
        <v>1051</v>
      </c>
      <c r="B1054" s="22" t="s">
        <v>3277</v>
      </c>
      <c r="C1054" s="22">
        <v>25158.74</v>
      </c>
      <c r="D1054" s="22">
        <v>20222.099999999999</v>
      </c>
      <c r="E1054" s="22" t="s">
        <v>3114</v>
      </c>
      <c r="F1054" s="22" t="s">
        <v>3278</v>
      </c>
    </row>
    <row r="1055" spans="1:6" x14ac:dyDescent="0.25">
      <c r="A1055" s="22">
        <v>1052</v>
      </c>
      <c r="B1055" s="22" t="s">
        <v>3277</v>
      </c>
      <c r="C1055" s="22">
        <v>21731.11</v>
      </c>
      <c r="D1055" s="22">
        <v>17792.939999999999</v>
      </c>
      <c r="E1055" s="22" t="s">
        <v>3114</v>
      </c>
      <c r="F1055" s="22" t="s">
        <v>3278</v>
      </c>
    </row>
    <row r="1056" spans="1:6" x14ac:dyDescent="0.25">
      <c r="A1056" s="22">
        <v>1053</v>
      </c>
      <c r="B1056" s="22" t="s">
        <v>3277</v>
      </c>
      <c r="C1056" s="22">
        <v>21731.11</v>
      </c>
      <c r="D1056" s="22">
        <v>17792.939999999999</v>
      </c>
      <c r="E1056" s="22" t="s">
        <v>3114</v>
      </c>
      <c r="F1056" s="22" t="s">
        <v>3278</v>
      </c>
    </row>
    <row r="1057" spans="1:6" x14ac:dyDescent="0.25">
      <c r="A1057" s="22">
        <v>1054</v>
      </c>
      <c r="B1057" s="22" t="s">
        <v>3277</v>
      </c>
      <c r="C1057" s="22">
        <v>31731.86</v>
      </c>
      <c r="D1057" s="22">
        <v>24880.47</v>
      </c>
      <c r="E1057" s="22" t="s">
        <v>3114</v>
      </c>
      <c r="F1057" s="22" t="s">
        <v>3278</v>
      </c>
    </row>
    <row r="1058" spans="1:6" x14ac:dyDescent="0.25">
      <c r="A1058" s="22">
        <v>1055</v>
      </c>
      <c r="B1058" s="22" t="s">
        <v>3277</v>
      </c>
      <c r="C1058" s="22">
        <v>21482.35</v>
      </c>
      <c r="D1058" s="22">
        <v>17616.64</v>
      </c>
      <c r="E1058" s="22" t="s">
        <v>3114</v>
      </c>
      <c r="F1058" s="22" t="s">
        <v>3278</v>
      </c>
    </row>
    <row r="1059" spans="1:6" x14ac:dyDescent="0.25">
      <c r="A1059" s="22">
        <v>1056</v>
      </c>
      <c r="B1059" s="22" t="s">
        <v>3277</v>
      </c>
      <c r="C1059" s="22">
        <v>21482.35</v>
      </c>
      <c r="D1059" s="22">
        <v>17616.64</v>
      </c>
      <c r="E1059" s="22" t="s">
        <v>3114</v>
      </c>
      <c r="F1059" s="22" t="s">
        <v>3278</v>
      </c>
    </row>
    <row r="1060" spans="1:6" x14ac:dyDescent="0.25">
      <c r="A1060" s="22">
        <v>1057</v>
      </c>
      <c r="B1060" s="22" t="s">
        <v>3277</v>
      </c>
      <c r="C1060" s="22">
        <v>31259</v>
      </c>
      <c r="D1060" s="22">
        <v>24545.35</v>
      </c>
      <c r="E1060" s="22" t="s">
        <v>3114</v>
      </c>
      <c r="F1060" s="22" t="s">
        <v>3278</v>
      </c>
    </row>
    <row r="1061" spans="1:6" x14ac:dyDescent="0.25">
      <c r="A1061" s="22">
        <v>1058</v>
      </c>
      <c r="B1061" s="22" t="s">
        <v>3277</v>
      </c>
      <c r="C1061" s="22">
        <v>28682.95</v>
      </c>
      <c r="D1061" s="22">
        <v>22719.71</v>
      </c>
      <c r="E1061" s="22" t="s">
        <v>3114</v>
      </c>
      <c r="F1061" s="22" t="s">
        <v>3278</v>
      </c>
    </row>
    <row r="1062" spans="1:6" x14ac:dyDescent="0.25">
      <c r="A1062" s="22">
        <v>1059</v>
      </c>
      <c r="B1062" s="22" t="s">
        <v>3277</v>
      </c>
      <c r="C1062" s="22">
        <v>31731.86</v>
      </c>
      <c r="D1062" s="22">
        <v>24880.47</v>
      </c>
      <c r="E1062" s="22" t="s">
        <v>3114</v>
      </c>
      <c r="F1062" s="22" t="s">
        <v>3278</v>
      </c>
    </row>
    <row r="1063" spans="1:6" x14ac:dyDescent="0.25">
      <c r="A1063" s="22">
        <v>1060</v>
      </c>
      <c r="B1063" s="22" t="s">
        <v>3277</v>
      </c>
      <c r="C1063" s="22">
        <v>21731.11</v>
      </c>
      <c r="D1063" s="22">
        <v>17792.939999999999</v>
      </c>
      <c r="E1063" s="22" t="s">
        <v>3114</v>
      </c>
      <c r="F1063" s="22" t="s">
        <v>3278</v>
      </c>
    </row>
    <row r="1064" spans="1:6" x14ac:dyDescent="0.25">
      <c r="A1064" s="22">
        <v>1061</v>
      </c>
      <c r="B1064" s="22" t="s">
        <v>3277</v>
      </c>
      <c r="C1064" s="22">
        <v>31731.86</v>
      </c>
      <c r="D1064" s="22">
        <v>24880.47</v>
      </c>
      <c r="E1064" s="22" t="s">
        <v>3114</v>
      </c>
      <c r="F1064" s="22" t="s">
        <v>3278</v>
      </c>
    </row>
    <row r="1065" spans="1:6" x14ac:dyDescent="0.25">
      <c r="A1065" s="22">
        <v>1062</v>
      </c>
      <c r="B1065" s="22" t="s">
        <v>3277</v>
      </c>
      <c r="C1065" s="22">
        <v>30064.52</v>
      </c>
      <c r="D1065" s="22">
        <v>23698.83</v>
      </c>
      <c r="E1065" s="22" t="s">
        <v>3114</v>
      </c>
      <c r="F1065" s="22" t="s">
        <v>3278</v>
      </c>
    </row>
    <row r="1066" spans="1:6" x14ac:dyDescent="0.25">
      <c r="A1066" s="22">
        <v>1063</v>
      </c>
      <c r="B1066" s="22" t="s">
        <v>3277</v>
      </c>
      <c r="C1066" s="22">
        <v>31731.86</v>
      </c>
      <c r="D1066" s="22">
        <v>24880.47</v>
      </c>
      <c r="E1066" s="22" t="s">
        <v>3114</v>
      </c>
      <c r="F1066" s="22" t="s">
        <v>3278</v>
      </c>
    </row>
    <row r="1067" spans="1:6" x14ac:dyDescent="0.25">
      <c r="A1067" s="22">
        <v>1064</v>
      </c>
      <c r="B1067" s="22" t="s">
        <v>3277</v>
      </c>
      <c r="C1067" s="22">
        <v>21396.959999999999</v>
      </c>
      <c r="D1067" s="22">
        <v>17556.13</v>
      </c>
      <c r="E1067" s="22" t="s">
        <v>3114</v>
      </c>
      <c r="F1067" s="22" t="s">
        <v>3278</v>
      </c>
    </row>
    <row r="1068" spans="1:6" x14ac:dyDescent="0.25">
      <c r="A1068" s="22">
        <v>1065</v>
      </c>
      <c r="B1068" s="22" t="s">
        <v>3277</v>
      </c>
      <c r="C1068" s="22">
        <v>28346.51</v>
      </c>
      <c r="D1068" s="22">
        <v>22481.27</v>
      </c>
      <c r="E1068" s="22" t="s">
        <v>3114</v>
      </c>
      <c r="F1068" s="22" t="s">
        <v>3278</v>
      </c>
    </row>
    <row r="1069" spans="1:6" x14ac:dyDescent="0.25">
      <c r="A1069" s="22">
        <v>1066</v>
      </c>
      <c r="B1069" s="22" t="s">
        <v>3277</v>
      </c>
      <c r="C1069" s="22">
        <v>24950.95</v>
      </c>
      <c r="D1069" s="22">
        <v>20074.84</v>
      </c>
      <c r="E1069" s="22" t="s">
        <v>3114</v>
      </c>
      <c r="F1069" s="22" t="s">
        <v>3278</v>
      </c>
    </row>
    <row r="1070" spans="1:6" x14ac:dyDescent="0.25">
      <c r="A1070" s="22">
        <v>1067</v>
      </c>
      <c r="B1070" s="22" t="s">
        <v>3277</v>
      </c>
      <c r="C1070" s="22">
        <v>31486.79</v>
      </c>
      <c r="D1070" s="22">
        <v>24706.79</v>
      </c>
      <c r="E1070" s="22" t="s">
        <v>3114</v>
      </c>
      <c r="F1070" s="22" t="s">
        <v>3278</v>
      </c>
    </row>
    <row r="1071" spans="1:6" x14ac:dyDescent="0.25">
      <c r="A1071" s="22">
        <v>1068</v>
      </c>
      <c r="B1071" s="22" t="s">
        <v>3277</v>
      </c>
      <c r="C1071" s="22">
        <v>33510.58</v>
      </c>
      <c r="D1071" s="22">
        <v>26141.05</v>
      </c>
      <c r="E1071" s="22" t="s">
        <v>3114</v>
      </c>
      <c r="F1071" s="22" t="s">
        <v>3278</v>
      </c>
    </row>
    <row r="1072" spans="1:6" x14ac:dyDescent="0.25">
      <c r="A1072" s="22">
        <v>1069</v>
      </c>
      <c r="B1072" s="22" t="s">
        <v>3277</v>
      </c>
      <c r="C1072" s="22">
        <v>37505.519999999997</v>
      </c>
      <c r="D1072" s="22">
        <v>28972.26</v>
      </c>
      <c r="E1072" s="22" t="s">
        <v>3114</v>
      </c>
      <c r="F1072" s="22" t="s">
        <v>3278</v>
      </c>
    </row>
    <row r="1073" spans="1:6" x14ac:dyDescent="0.25">
      <c r="A1073" s="22">
        <v>1070</v>
      </c>
      <c r="B1073" s="22" t="s">
        <v>3277</v>
      </c>
      <c r="C1073" s="22">
        <v>25799.33</v>
      </c>
      <c r="D1073" s="22">
        <v>20676.09</v>
      </c>
      <c r="E1073" s="22" t="s">
        <v>3114</v>
      </c>
      <c r="F1073" s="22" t="s">
        <v>3278</v>
      </c>
    </row>
    <row r="1074" spans="1:6" x14ac:dyDescent="0.25">
      <c r="A1074" s="22">
        <v>1071</v>
      </c>
      <c r="B1074" s="22" t="s">
        <v>3277</v>
      </c>
      <c r="C1074" s="22">
        <v>27061.49</v>
      </c>
      <c r="D1074" s="22">
        <v>21570.58</v>
      </c>
      <c r="E1074" s="22" t="s">
        <v>3114</v>
      </c>
      <c r="F1074" s="22" t="s">
        <v>3278</v>
      </c>
    </row>
    <row r="1075" spans="1:6" x14ac:dyDescent="0.25">
      <c r="A1075" s="22">
        <v>1072</v>
      </c>
      <c r="B1075" s="22" t="s">
        <v>3277</v>
      </c>
      <c r="C1075" s="22">
        <v>29557.98</v>
      </c>
      <c r="D1075" s="22">
        <v>23339.84</v>
      </c>
      <c r="E1075" s="22" t="s">
        <v>3114</v>
      </c>
      <c r="F1075" s="22" t="s">
        <v>3278</v>
      </c>
    </row>
    <row r="1076" spans="1:6" x14ac:dyDescent="0.25">
      <c r="A1076" s="22">
        <v>1073</v>
      </c>
      <c r="B1076" s="22" t="s">
        <v>3277</v>
      </c>
      <c r="C1076" s="22">
        <v>28416.67</v>
      </c>
      <c r="D1076" s="22">
        <v>22530.99</v>
      </c>
      <c r="E1076" s="22" t="s">
        <v>3114</v>
      </c>
      <c r="F1076" s="22" t="s">
        <v>3278</v>
      </c>
    </row>
    <row r="1077" spans="1:6" x14ac:dyDescent="0.25">
      <c r="A1077" s="22">
        <v>1074</v>
      </c>
      <c r="B1077" s="22" t="s">
        <v>3277</v>
      </c>
      <c r="C1077" s="22">
        <v>26115.77</v>
      </c>
      <c r="D1077" s="22">
        <v>20900.349999999999</v>
      </c>
      <c r="E1077" s="22" t="s">
        <v>3114</v>
      </c>
      <c r="F1077" s="22" t="s">
        <v>3278</v>
      </c>
    </row>
    <row r="1078" spans="1:6" x14ac:dyDescent="0.25">
      <c r="A1078" s="22">
        <v>1075</v>
      </c>
      <c r="B1078" s="22" t="s">
        <v>3277</v>
      </c>
      <c r="C1078" s="22">
        <v>27222.19</v>
      </c>
      <c r="D1078" s="22">
        <v>21684.47</v>
      </c>
      <c r="E1078" s="22" t="s">
        <v>3114</v>
      </c>
      <c r="F1078" s="22" t="s">
        <v>3278</v>
      </c>
    </row>
    <row r="1079" spans="1:6" x14ac:dyDescent="0.25">
      <c r="A1079" s="22">
        <v>1076</v>
      </c>
      <c r="B1079" s="22" t="s">
        <v>3277</v>
      </c>
      <c r="C1079" s="22">
        <v>25805.09</v>
      </c>
      <c r="D1079" s="22">
        <v>20680.169999999998</v>
      </c>
      <c r="E1079" s="22" t="s">
        <v>3114</v>
      </c>
      <c r="F1079" s="22" t="s">
        <v>3278</v>
      </c>
    </row>
    <row r="1080" spans="1:6" x14ac:dyDescent="0.25">
      <c r="A1080" s="22">
        <v>1077</v>
      </c>
      <c r="B1080" s="22" t="s">
        <v>3277</v>
      </c>
      <c r="C1080" s="22">
        <v>26048.09</v>
      </c>
      <c r="D1080" s="22">
        <v>20852.38</v>
      </c>
      <c r="E1080" s="22" t="s">
        <v>3114</v>
      </c>
      <c r="F1080" s="22" t="s">
        <v>3278</v>
      </c>
    </row>
    <row r="1081" spans="1:6" x14ac:dyDescent="0.25">
      <c r="A1081" s="22">
        <v>1078</v>
      </c>
      <c r="B1081" s="22" t="s">
        <v>3277</v>
      </c>
      <c r="C1081" s="22">
        <v>26115.77</v>
      </c>
      <c r="D1081" s="22">
        <v>20900.349999999999</v>
      </c>
      <c r="E1081" s="22" t="s">
        <v>3114</v>
      </c>
      <c r="F1081" s="22" t="s">
        <v>3278</v>
      </c>
    </row>
    <row r="1082" spans="1:6" x14ac:dyDescent="0.25">
      <c r="A1082" s="22">
        <v>1079</v>
      </c>
      <c r="B1082" s="22" t="s">
        <v>3277</v>
      </c>
      <c r="C1082" s="22">
        <v>26115.77</v>
      </c>
      <c r="D1082" s="22">
        <v>20900.349999999999</v>
      </c>
      <c r="E1082" s="22" t="s">
        <v>3114</v>
      </c>
      <c r="F1082" s="22" t="s">
        <v>3278</v>
      </c>
    </row>
    <row r="1083" spans="1:6" x14ac:dyDescent="0.25">
      <c r="A1083" s="22">
        <v>1080</v>
      </c>
      <c r="B1083" s="22" t="s">
        <v>3277</v>
      </c>
      <c r="C1083" s="22">
        <v>37096.97</v>
      </c>
      <c r="D1083" s="22">
        <v>28682.720000000001</v>
      </c>
      <c r="E1083" s="22" t="s">
        <v>3114</v>
      </c>
      <c r="F1083" s="22" t="s">
        <v>3278</v>
      </c>
    </row>
    <row r="1084" spans="1:6" x14ac:dyDescent="0.25">
      <c r="A1084" s="22">
        <v>1081</v>
      </c>
      <c r="B1084" s="22" t="s">
        <v>3277</v>
      </c>
      <c r="C1084" s="22">
        <v>37096.97</v>
      </c>
      <c r="D1084" s="22">
        <v>28682.720000000001</v>
      </c>
      <c r="E1084" s="22" t="s">
        <v>3114</v>
      </c>
      <c r="F1084" s="22" t="s">
        <v>3278</v>
      </c>
    </row>
    <row r="1085" spans="1:6" x14ac:dyDescent="0.25">
      <c r="A1085" s="22">
        <v>1082</v>
      </c>
      <c r="B1085" s="22" t="s">
        <v>3277</v>
      </c>
      <c r="C1085" s="22">
        <v>27984.44</v>
      </c>
      <c r="D1085" s="22">
        <v>22224.67</v>
      </c>
      <c r="E1085" s="22" t="s">
        <v>3114</v>
      </c>
      <c r="F1085" s="22" t="s">
        <v>3278</v>
      </c>
    </row>
    <row r="1086" spans="1:6" x14ac:dyDescent="0.25">
      <c r="A1086" s="22">
        <v>1083</v>
      </c>
      <c r="B1086" s="22" t="s">
        <v>3277</v>
      </c>
      <c r="C1086" s="22">
        <v>29655.86</v>
      </c>
      <c r="D1086" s="22">
        <v>23409.21</v>
      </c>
      <c r="E1086" s="22" t="s">
        <v>3114</v>
      </c>
      <c r="F1086" s="22" t="s">
        <v>3278</v>
      </c>
    </row>
    <row r="1087" spans="1:6" x14ac:dyDescent="0.25">
      <c r="A1087" s="22">
        <v>1084</v>
      </c>
      <c r="B1087" s="22" t="s">
        <v>3277</v>
      </c>
      <c r="C1087" s="22">
        <v>27601.16</v>
      </c>
      <c r="D1087" s="22">
        <v>21953.040000000001</v>
      </c>
      <c r="E1087" s="22" t="s">
        <v>3114</v>
      </c>
      <c r="F1087" s="22" t="s">
        <v>3278</v>
      </c>
    </row>
    <row r="1088" spans="1:6" x14ac:dyDescent="0.25">
      <c r="A1088" s="22">
        <v>1085</v>
      </c>
      <c r="B1088" s="22" t="s">
        <v>3277</v>
      </c>
      <c r="C1088" s="22">
        <v>31010.240000000002</v>
      </c>
      <c r="D1088" s="22">
        <v>24369.06</v>
      </c>
      <c r="E1088" s="22" t="s">
        <v>3114</v>
      </c>
      <c r="F1088" s="22" t="s">
        <v>3278</v>
      </c>
    </row>
    <row r="1089" spans="1:6" x14ac:dyDescent="0.25">
      <c r="A1089" s="22">
        <v>1086</v>
      </c>
      <c r="B1089" s="22" t="s">
        <v>3277</v>
      </c>
      <c r="C1089" s="22">
        <v>32225.51</v>
      </c>
      <c r="D1089" s="22">
        <v>25230.32</v>
      </c>
      <c r="E1089" s="22" t="s">
        <v>3114</v>
      </c>
      <c r="F1089" s="22" t="s">
        <v>3278</v>
      </c>
    </row>
    <row r="1090" spans="1:6" x14ac:dyDescent="0.25">
      <c r="A1090" s="22">
        <v>1087</v>
      </c>
      <c r="B1090" s="22" t="s">
        <v>3277</v>
      </c>
      <c r="C1090" s="22">
        <v>34365.599999999999</v>
      </c>
      <c r="D1090" s="22">
        <v>26747</v>
      </c>
      <c r="E1090" s="22" t="s">
        <v>3114</v>
      </c>
      <c r="F1090" s="22" t="s">
        <v>3278</v>
      </c>
    </row>
    <row r="1091" spans="1:6" x14ac:dyDescent="0.25">
      <c r="A1091" s="22">
        <v>1088</v>
      </c>
      <c r="B1091" s="22" t="s">
        <v>3277</v>
      </c>
      <c r="C1091" s="22">
        <v>39469.160000000003</v>
      </c>
      <c r="D1091" s="22">
        <v>30363.89</v>
      </c>
      <c r="E1091" s="22" t="s">
        <v>3114</v>
      </c>
      <c r="F1091" s="22" t="s">
        <v>3278</v>
      </c>
    </row>
    <row r="1092" spans="1:6" x14ac:dyDescent="0.25">
      <c r="A1092" s="22">
        <v>1089</v>
      </c>
      <c r="B1092" s="22" t="s">
        <v>3277</v>
      </c>
      <c r="C1092" s="22">
        <v>17456.900000000001</v>
      </c>
      <c r="D1092" s="22">
        <v>14763.81</v>
      </c>
      <c r="E1092" s="22" t="s">
        <v>3114</v>
      </c>
      <c r="F1092" s="22" t="s">
        <v>3278</v>
      </c>
    </row>
    <row r="1093" spans="1:6" x14ac:dyDescent="0.25">
      <c r="A1093" s="22">
        <v>1090</v>
      </c>
      <c r="B1093" s="22" t="s">
        <v>3277</v>
      </c>
      <c r="C1093" s="22">
        <v>8653.7900000000009</v>
      </c>
      <c r="D1093" s="22">
        <v>8525.0400000000009</v>
      </c>
      <c r="E1093" s="22" t="s">
        <v>3114</v>
      </c>
      <c r="F1093" s="22" t="s">
        <v>3278</v>
      </c>
    </row>
    <row r="1094" spans="1:6" x14ac:dyDescent="0.25">
      <c r="A1094" s="22">
        <v>1091</v>
      </c>
      <c r="B1094" s="22" t="s">
        <v>3277</v>
      </c>
      <c r="C1094" s="22">
        <v>8653.7900000000009</v>
      </c>
      <c r="D1094" s="22">
        <v>8525.0400000000009</v>
      </c>
      <c r="E1094" s="22" t="s">
        <v>3114</v>
      </c>
      <c r="F1094" s="22" t="s">
        <v>3278</v>
      </c>
    </row>
    <row r="1095" spans="1:6" x14ac:dyDescent="0.25">
      <c r="A1095" s="22">
        <v>1092</v>
      </c>
      <c r="B1095" s="22" t="s">
        <v>3277</v>
      </c>
      <c r="C1095" s="22">
        <v>8653.7900000000009</v>
      </c>
      <c r="D1095" s="22">
        <v>8525.0400000000009</v>
      </c>
      <c r="E1095" s="22" t="s">
        <v>3114</v>
      </c>
      <c r="F1095" s="22" t="s">
        <v>3278</v>
      </c>
    </row>
    <row r="1096" spans="1:6" x14ac:dyDescent="0.25">
      <c r="A1096" s="22">
        <v>1093</v>
      </c>
      <c r="B1096" s="22" t="s">
        <v>3277</v>
      </c>
      <c r="C1096" s="22">
        <v>8653.7900000000009</v>
      </c>
      <c r="D1096" s="22">
        <v>8525.0400000000009</v>
      </c>
      <c r="E1096" s="22" t="s">
        <v>3114</v>
      </c>
      <c r="F1096" s="22" t="s">
        <v>3278</v>
      </c>
    </row>
    <row r="1097" spans="1:6" x14ac:dyDescent="0.25">
      <c r="A1097" s="22">
        <v>1094</v>
      </c>
      <c r="B1097" s="22" t="s">
        <v>3277</v>
      </c>
      <c r="C1097" s="22">
        <v>10666.67</v>
      </c>
      <c r="D1097" s="22">
        <v>9951.57</v>
      </c>
      <c r="E1097" s="22" t="s">
        <v>3114</v>
      </c>
      <c r="F1097" s="22" t="s">
        <v>3278</v>
      </c>
    </row>
    <row r="1098" spans="1:6" x14ac:dyDescent="0.25">
      <c r="A1098" s="22">
        <v>1095</v>
      </c>
      <c r="B1098" s="22" t="s">
        <v>3277</v>
      </c>
      <c r="C1098" s="22">
        <v>10666.67</v>
      </c>
      <c r="D1098" s="22">
        <v>9951.57</v>
      </c>
      <c r="E1098" s="22" t="s">
        <v>3114</v>
      </c>
      <c r="F1098" s="22" t="s">
        <v>3278</v>
      </c>
    </row>
    <row r="1099" spans="1:6" x14ac:dyDescent="0.25">
      <c r="A1099" s="22">
        <v>1096</v>
      </c>
      <c r="B1099" s="22" t="s">
        <v>3277</v>
      </c>
      <c r="C1099" s="22">
        <v>10666.67</v>
      </c>
      <c r="D1099" s="22">
        <v>9951.57</v>
      </c>
      <c r="E1099" s="22" t="s">
        <v>3114</v>
      </c>
      <c r="F1099" s="22" t="s">
        <v>3278</v>
      </c>
    </row>
    <row r="1100" spans="1:6" x14ac:dyDescent="0.25">
      <c r="A1100" s="22">
        <v>1097</v>
      </c>
      <c r="B1100" s="22" t="s">
        <v>3277</v>
      </c>
      <c r="C1100" s="22">
        <v>10666.67</v>
      </c>
      <c r="D1100" s="22">
        <v>9951.57</v>
      </c>
      <c r="E1100" s="22" t="s">
        <v>3114</v>
      </c>
      <c r="F1100" s="22" t="s">
        <v>3278</v>
      </c>
    </row>
    <row r="1101" spans="1:6" x14ac:dyDescent="0.25">
      <c r="A1101" s="22">
        <v>1098</v>
      </c>
      <c r="B1101" s="22" t="s">
        <v>3277</v>
      </c>
      <c r="C1101" s="22">
        <v>10666.67</v>
      </c>
      <c r="D1101" s="22">
        <v>9951.57</v>
      </c>
      <c r="E1101" s="22" t="s">
        <v>3114</v>
      </c>
      <c r="F1101" s="22" t="s">
        <v>3278</v>
      </c>
    </row>
    <row r="1102" spans="1:6" x14ac:dyDescent="0.25">
      <c r="A1102" s="22">
        <v>1099</v>
      </c>
      <c r="B1102" s="22" t="s">
        <v>3277</v>
      </c>
      <c r="C1102" s="22">
        <v>8653.7900000000009</v>
      </c>
      <c r="D1102" s="22">
        <v>8525.0400000000009</v>
      </c>
      <c r="E1102" s="22" t="s">
        <v>3114</v>
      </c>
      <c r="F1102" s="22" t="s">
        <v>3278</v>
      </c>
    </row>
    <row r="1103" spans="1:6" x14ac:dyDescent="0.25">
      <c r="A1103" s="22">
        <v>1100</v>
      </c>
      <c r="B1103" s="22" t="s">
        <v>3277</v>
      </c>
      <c r="C1103" s="22">
        <v>9263.89</v>
      </c>
      <c r="D1103" s="22">
        <v>8957.42</v>
      </c>
      <c r="E1103" s="22" t="s">
        <v>3114</v>
      </c>
      <c r="F1103" s="22" t="s">
        <v>3278</v>
      </c>
    </row>
    <row r="1104" spans="1:6" x14ac:dyDescent="0.25">
      <c r="A1104" s="22">
        <v>1101</v>
      </c>
      <c r="B1104" s="22" t="s">
        <v>3277</v>
      </c>
      <c r="C1104" s="22">
        <v>15667.36</v>
      </c>
      <c r="D1104" s="22">
        <v>13495.56</v>
      </c>
      <c r="E1104" s="22" t="s">
        <v>3114</v>
      </c>
      <c r="F1104" s="22" t="s">
        <v>3278</v>
      </c>
    </row>
    <row r="1105" spans="1:6" x14ac:dyDescent="0.25">
      <c r="A1105" s="22">
        <v>1102</v>
      </c>
      <c r="B1105" s="22" t="s">
        <v>3277</v>
      </c>
      <c r="C1105" s="22">
        <v>15667.36</v>
      </c>
      <c r="D1105" s="22">
        <v>13495.56</v>
      </c>
      <c r="E1105" s="22" t="s">
        <v>3114</v>
      </c>
      <c r="F1105" s="22" t="s">
        <v>3278</v>
      </c>
    </row>
    <row r="1106" spans="1:6" x14ac:dyDescent="0.25">
      <c r="A1106" s="22">
        <v>1103</v>
      </c>
      <c r="B1106" s="22" t="s">
        <v>3277</v>
      </c>
      <c r="C1106" s="22">
        <v>15667.36</v>
      </c>
      <c r="D1106" s="22">
        <v>13495.56</v>
      </c>
      <c r="E1106" s="22" t="s">
        <v>3114</v>
      </c>
      <c r="F1106" s="22" t="s">
        <v>3278</v>
      </c>
    </row>
    <row r="1107" spans="1:6" x14ac:dyDescent="0.25">
      <c r="A1107" s="22">
        <v>1104</v>
      </c>
      <c r="B1107" s="22" t="s">
        <v>3277</v>
      </c>
      <c r="C1107" s="22">
        <v>15667.36</v>
      </c>
      <c r="D1107" s="22">
        <v>13495.56</v>
      </c>
      <c r="E1107" s="22" t="s">
        <v>3114</v>
      </c>
      <c r="F1107" s="22" t="s">
        <v>3278</v>
      </c>
    </row>
    <row r="1108" spans="1:6" x14ac:dyDescent="0.25">
      <c r="A1108" s="22">
        <v>1105</v>
      </c>
      <c r="B1108" s="22" t="s">
        <v>3277</v>
      </c>
      <c r="C1108" s="22">
        <v>15667.36</v>
      </c>
      <c r="D1108" s="22">
        <v>13495.56</v>
      </c>
      <c r="E1108" s="22" t="s">
        <v>3114</v>
      </c>
      <c r="F1108" s="22" t="s">
        <v>3278</v>
      </c>
    </row>
    <row r="1109" spans="1:6" x14ac:dyDescent="0.25">
      <c r="A1109" s="22">
        <v>1106</v>
      </c>
      <c r="B1109" s="22" t="s">
        <v>3277</v>
      </c>
      <c r="C1109" s="22">
        <v>11930.56</v>
      </c>
      <c r="D1109" s="22">
        <v>10847.29</v>
      </c>
      <c r="E1109" s="22" t="s">
        <v>3114</v>
      </c>
      <c r="F1109" s="22" t="s">
        <v>3278</v>
      </c>
    </row>
    <row r="1110" spans="1:6" x14ac:dyDescent="0.25">
      <c r="A1110" s="22">
        <v>1107</v>
      </c>
      <c r="B1110" s="22" t="s">
        <v>3277</v>
      </c>
      <c r="C1110" s="22">
        <v>12000</v>
      </c>
      <c r="D1110" s="22">
        <v>10896.5</v>
      </c>
      <c r="E1110" s="22" t="s">
        <v>3114</v>
      </c>
      <c r="F1110" s="22" t="s">
        <v>3278</v>
      </c>
    </row>
    <row r="1111" spans="1:6" x14ac:dyDescent="0.25">
      <c r="A1111" s="22">
        <v>1108</v>
      </c>
      <c r="B1111" s="22" t="s">
        <v>3277</v>
      </c>
      <c r="C1111" s="22">
        <v>12000</v>
      </c>
      <c r="D1111" s="22">
        <v>10896.5</v>
      </c>
      <c r="E1111" s="22" t="s">
        <v>3114</v>
      </c>
      <c r="F1111" s="22" t="s">
        <v>3278</v>
      </c>
    </row>
    <row r="1112" spans="1:6" x14ac:dyDescent="0.25">
      <c r="A1112" s="22">
        <v>1109</v>
      </c>
      <c r="B1112" s="22" t="s">
        <v>3277</v>
      </c>
      <c r="C1112" s="22">
        <v>12000</v>
      </c>
      <c r="D1112" s="22">
        <v>10896.5</v>
      </c>
      <c r="E1112" s="22" t="s">
        <v>3114</v>
      </c>
      <c r="F1112" s="22" t="s">
        <v>3278</v>
      </c>
    </row>
    <row r="1113" spans="1:6" x14ac:dyDescent="0.25">
      <c r="A1113" s="22">
        <v>1110</v>
      </c>
      <c r="B1113" s="22" t="s">
        <v>3277</v>
      </c>
      <c r="C1113" s="22">
        <v>15667.36</v>
      </c>
      <c r="D1113" s="22">
        <v>13495.56</v>
      </c>
      <c r="E1113" s="22" t="s">
        <v>3114</v>
      </c>
      <c r="F1113" s="22" t="s">
        <v>3278</v>
      </c>
    </row>
    <row r="1114" spans="1:6" x14ac:dyDescent="0.25">
      <c r="A1114" s="22">
        <v>1111</v>
      </c>
      <c r="B1114" s="22" t="s">
        <v>3277</v>
      </c>
      <c r="C1114" s="22">
        <v>15667.36</v>
      </c>
      <c r="D1114" s="22">
        <v>13495.56</v>
      </c>
      <c r="E1114" s="22" t="s">
        <v>3114</v>
      </c>
      <c r="F1114" s="22" t="s">
        <v>3278</v>
      </c>
    </row>
    <row r="1115" spans="1:6" x14ac:dyDescent="0.25">
      <c r="A1115" s="22">
        <v>1112</v>
      </c>
      <c r="B1115" s="22" t="s">
        <v>3277</v>
      </c>
      <c r="C1115" s="22">
        <v>15667.36</v>
      </c>
      <c r="D1115" s="22">
        <v>13495.56</v>
      </c>
      <c r="E1115" s="22" t="s">
        <v>3114</v>
      </c>
      <c r="F1115" s="22" t="s">
        <v>3278</v>
      </c>
    </row>
    <row r="1116" spans="1:6" x14ac:dyDescent="0.25">
      <c r="A1116" s="22">
        <v>1113</v>
      </c>
      <c r="B1116" s="22" t="s">
        <v>3277</v>
      </c>
      <c r="C1116" s="22">
        <v>15667.36</v>
      </c>
      <c r="D1116" s="22">
        <v>13495.56</v>
      </c>
      <c r="E1116" s="22" t="s">
        <v>3114</v>
      </c>
      <c r="F1116" s="22" t="s">
        <v>3278</v>
      </c>
    </row>
    <row r="1117" spans="1:6" x14ac:dyDescent="0.25">
      <c r="A1117" s="22">
        <v>1114</v>
      </c>
      <c r="B1117" s="22" t="s">
        <v>3277</v>
      </c>
      <c r="C1117" s="22">
        <v>15667.36</v>
      </c>
      <c r="D1117" s="22">
        <v>13495.56</v>
      </c>
      <c r="E1117" s="22" t="s">
        <v>3114</v>
      </c>
      <c r="F1117" s="22" t="s">
        <v>3278</v>
      </c>
    </row>
    <row r="1118" spans="1:6" x14ac:dyDescent="0.25">
      <c r="A1118" s="22">
        <v>1115</v>
      </c>
      <c r="B1118" s="22" t="s">
        <v>3277</v>
      </c>
      <c r="C1118" s="22">
        <v>15667.36</v>
      </c>
      <c r="D1118" s="22">
        <v>13495.56</v>
      </c>
      <c r="E1118" s="22" t="s">
        <v>3114</v>
      </c>
      <c r="F1118" s="22" t="s">
        <v>3278</v>
      </c>
    </row>
    <row r="1119" spans="1:6" x14ac:dyDescent="0.25">
      <c r="A1119" s="22">
        <v>1116</v>
      </c>
      <c r="B1119" s="22" t="s">
        <v>3277</v>
      </c>
      <c r="C1119" s="22">
        <v>15667.36</v>
      </c>
      <c r="D1119" s="22">
        <v>13495.56</v>
      </c>
      <c r="E1119" s="22" t="s">
        <v>3114</v>
      </c>
      <c r="F1119" s="22" t="s">
        <v>3278</v>
      </c>
    </row>
    <row r="1120" spans="1:6" x14ac:dyDescent="0.25">
      <c r="A1120" s="22">
        <v>1117</v>
      </c>
      <c r="B1120" s="22" t="s">
        <v>3277</v>
      </c>
      <c r="C1120" s="22">
        <v>15667.36</v>
      </c>
      <c r="D1120" s="22">
        <v>13495.56</v>
      </c>
      <c r="E1120" s="22" t="s">
        <v>3114</v>
      </c>
      <c r="F1120" s="22" t="s">
        <v>3278</v>
      </c>
    </row>
    <row r="1121" spans="1:6" x14ac:dyDescent="0.25">
      <c r="A1121" s="22">
        <v>1118</v>
      </c>
      <c r="B1121" s="22" t="s">
        <v>3277</v>
      </c>
      <c r="C1121" s="22">
        <v>15667.36</v>
      </c>
      <c r="D1121" s="22">
        <v>13495.56</v>
      </c>
      <c r="E1121" s="22" t="s">
        <v>3114</v>
      </c>
      <c r="F1121" s="22" t="s">
        <v>3278</v>
      </c>
    </row>
    <row r="1122" spans="1:6" x14ac:dyDescent="0.25">
      <c r="A1122" s="22">
        <v>1119</v>
      </c>
      <c r="B1122" s="22" t="s">
        <v>3277</v>
      </c>
      <c r="C1122" s="22">
        <v>15667.36</v>
      </c>
      <c r="D1122" s="22">
        <v>13495.56</v>
      </c>
      <c r="E1122" s="22" t="s">
        <v>3114</v>
      </c>
      <c r="F1122" s="22" t="s">
        <v>3278</v>
      </c>
    </row>
    <row r="1123" spans="1:6" x14ac:dyDescent="0.25">
      <c r="A1123" s="22">
        <v>1120</v>
      </c>
      <c r="B1123" s="22" t="s">
        <v>3277</v>
      </c>
      <c r="C1123" s="22">
        <v>15667.36</v>
      </c>
      <c r="D1123" s="22">
        <v>13495.56</v>
      </c>
      <c r="E1123" s="22" t="s">
        <v>3114</v>
      </c>
      <c r="F1123" s="22" t="s">
        <v>3278</v>
      </c>
    </row>
    <row r="1124" spans="1:6" x14ac:dyDescent="0.25">
      <c r="A1124" s="22">
        <v>1121</v>
      </c>
      <c r="B1124" s="22" t="s">
        <v>3277</v>
      </c>
      <c r="C1124" s="22">
        <v>15667.36</v>
      </c>
      <c r="D1124" s="22">
        <v>13495.56</v>
      </c>
      <c r="E1124" s="22" t="s">
        <v>3114</v>
      </c>
      <c r="F1124" s="22" t="s">
        <v>3278</v>
      </c>
    </row>
    <row r="1125" spans="1:6" x14ac:dyDescent="0.25">
      <c r="A1125" s="22">
        <v>1122</v>
      </c>
      <c r="B1125" s="22" t="s">
        <v>3277</v>
      </c>
      <c r="C1125" s="22">
        <v>15667.36</v>
      </c>
      <c r="D1125" s="22">
        <v>13495.56</v>
      </c>
      <c r="E1125" s="22" t="s">
        <v>3114</v>
      </c>
      <c r="F1125" s="22" t="s">
        <v>3278</v>
      </c>
    </row>
    <row r="1126" spans="1:6" x14ac:dyDescent="0.25">
      <c r="A1126" s="22">
        <v>1123</v>
      </c>
      <c r="B1126" s="22" t="s">
        <v>3277</v>
      </c>
      <c r="C1126" s="22">
        <v>15667.36</v>
      </c>
      <c r="D1126" s="22">
        <v>13495.56</v>
      </c>
      <c r="E1126" s="22" t="s">
        <v>3114</v>
      </c>
      <c r="F1126" s="22" t="s">
        <v>3278</v>
      </c>
    </row>
    <row r="1127" spans="1:6" x14ac:dyDescent="0.25">
      <c r="A1127" s="22">
        <v>1124</v>
      </c>
      <c r="B1127" s="22" t="s">
        <v>3277</v>
      </c>
      <c r="C1127" s="22">
        <v>15667.36</v>
      </c>
      <c r="D1127" s="22">
        <v>13495.56</v>
      </c>
      <c r="E1127" s="22" t="s">
        <v>3114</v>
      </c>
      <c r="F1127" s="22" t="s">
        <v>3278</v>
      </c>
    </row>
    <row r="1128" spans="1:6" x14ac:dyDescent="0.25">
      <c r="A1128" s="22">
        <v>1125</v>
      </c>
      <c r="B1128" s="22" t="s">
        <v>3277</v>
      </c>
      <c r="C1128" s="22">
        <v>16000</v>
      </c>
      <c r="D1128" s="22">
        <v>13731.3</v>
      </c>
      <c r="E1128" s="22" t="s">
        <v>3114</v>
      </c>
      <c r="F1128" s="22" t="s">
        <v>3278</v>
      </c>
    </row>
    <row r="1129" spans="1:6" x14ac:dyDescent="0.25">
      <c r="A1129" s="22">
        <v>1126</v>
      </c>
      <c r="B1129" s="22" t="s">
        <v>3277</v>
      </c>
      <c r="C1129" s="22">
        <v>16000</v>
      </c>
      <c r="D1129" s="22">
        <v>13731.3</v>
      </c>
      <c r="E1129" s="22" t="s">
        <v>3114</v>
      </c>
      <c r="F1129" s="22" t="s">
        <v>3278</v>
      </c>
    </row>
    <row r="1130" spans="1:6" x14ac:dyDescent="0.25">
      <c r="A1130" s="22">
        <v>1127</v>
      </c>
      <c r="B1130" s="22" t="s">
        <v>3277</v>
      </c>
      <c r="C1130" s="22">
        <v>16000</v>
      </c>
      <c r="D1130" s="22">
        <v>13731.3</v>
      </c>
      <c r="E1130" s="22" t="s">
        <v>3114</v>
      </c>
      <c r="F1130" s="22" t="s">
        <v>3278</v>
      </c>
    </row>
    <row r="1131" spans="1:6" x14ac:dyDescent="0.25">
      <c r="A1131" s="22">
        <v>1128</v>
      </c>
      <c r="B1131" s="22" t="s">
        <v>3277</v>
      </c>
      <c r="C1131" s="22">
        <v>16000</v>
      </c>
      <c r="D1131" s="22">
        <v>13731.3</v>
      </c>
      <c r="E1131" s="22" t="s">
        <v>3114</v>
      </c>
      <c r="F1131" s="22" t="s">
        <v>3278</v>
      </c>
    </row>
    <row r="1132" spans="1:6" x14ac:dyDescent="0.25">
      <c r="A1132" s="22">
        <v>1129</v>
      </c>
      <c r="B1132" s="22" t="s">
        <v>3277</v>
      </c>
      <c r="C1132" s="22">
        <v>16000</v>
      </c>
      <c r="D1132" s="22">
        <v>13731.3</v>
      </c>
      <c r="E1132" s="22" t="s">
        <v>3114</v>
      </c>
      <c r="F1132" s="22" t="s">
        <v>3278</v>
      </c>
    </row>
    <row r="1133" spans="1:6" x14ac:dyDescent="0.25">
      <c r="A1133" s="22">
        <v>1130</v>
      </c>
      <c r="B1133" s="22" t="s">
        <v>3277</v>
      </c>
      <c r="C1133" s="22">
        <v>16000</v>
      </c>
      <c r="D1133" s="22">
        <v>13731.3</v>
      </c>
      <c r="E1133" s="22" t="s">
        <v>3114</v>
      </c>
      <c r="F1133" s="22" t="s">
        <v>3278</v>
      </c>
    </row>
    <row r="1134" spans="1:6" x14ac:dyDescent="0.25">
      <c r="A1134" s="22">
        <v>1131</v>
      </c>
      <c r="B1134" s="22" t="s">
        <v>3277</v>
      </c>
      <c r="C1134" s="22">
        <v>16000</v>
      </c>
      <c r="D1134" s="22">
        <v>13731.3</v>
      </c>
      <c r="E1134" s="22" t="s">
        <v>3114</v>
      </c>
      <c r="F1134" s="22" t="s">
        <v>3278</v>
      </c>
    </row>
    <row r="1135" spans="1:6" x14ac:dyDescent="0.25">
      <c r="A1135" s="22">
        <v>1132</v>
      </c>
      <c r="B1135" s="22" t="s">
        <v>3277</v>
      </c>
      <c r="C1135" s="22">
        <v>16000</v>
      </c>
      <c r="D1135" s="22">
        <v>13731.3</v>
      </c>
      <c r="E1135" s="22" t="s">
        <v>3114</v>
      </c>
      <c r="F1135" s="22" t="s">
        <v>3278</v>
      </c>
    </row>
    <row r="1136" spans="1:6" x14ac:dyDescent="0.25">
      <c r="A1136" s="22">
        <v>1133</v>
      </c>
      <c r="B1136" s="22" t="s">
        <v>3277</v>
      </c>
      <c r="C1136" s="22">
        <v>16000</v>
      </c>
      <c r="D1136" s="22">
        <v>13731.3</v>
      </c>
      <c r="E1136" s="22" t="s">
        <v>3114</v>
      </c>
      <c r="F1136" s="22" t="s">
        <v>3278</v>
      </c>
    </row>
    <row r="1137" spans="1:6" x14ac:dyDescent="0.25">
      <c r="A1137" s="22">
        <v>1134</v>
      </c>
      <c r="B1137" s="22" t="s">
        <v>3277</v>
      </c>
      <c r="C1137" s="22">
        <v>16000</v>
      </c>
      <c r="D1137" s="22">
        <v>13731.3</v>
      </c>
      <c r="E1137" s="22" t="s">
        <v>3114</v>
      </c>
      <c r="F1137" s="22" t="s">
        <v>3278</v>
      </c>
    </row>
    <row r="1138" spans="1:6" x14ac:dyDescent="0.25">
      <c r="A1138" s="22">
        <v>1135</v>
      </c>
      <c r="B1138" s="22" t="s">
        <v>3277</v>
      </c>
      <c r="C1138" s="22">
        <v>16000</v>
      </c>
      <c r="D1138" s="22">
        <v>13731.3</v>
      </c>
      <c r="E1138" s="22" t="s">
        <v>3114</v>
      </c>
      <c r="F1138" s="22" t="s">
        <v>3278</v>
      </c>
    </row>
    <row r="1139" spans="1:6" x14ac:dyDescent="0.25">
      <c r="A1139" s="22">
        <v>1136</v>
      </c>
      <c r="B1139" s="22" t="s">
        <v>3277</v>
      </c>
      <c r="C1139" s="22">
        <v>16000</v>
      </c>
      <c r="D1139" s="22">
        <v>13731.3</v>
      </c>
      <c r="E1139" s="22" t="s">
        <v>3114</v>
      </c>
      <c r="F1139" s="22" t="s">
        <v>3278</v>
      </c>
    </row>
    <row r="1140" spans="1:6" x14ac:dyDescent="0.25">
      <c r="A1140" s="22">
        <v>1137</v>
      </c>
      <c r="B1140" s="22" t="s">
        <v>3277</v>
      </c>
      <c r="C1140" s="22">
        <v>16000</v>
      </c>
      <c r="D1140" s="22">
        <v>13731.3</v>
      </c>
      <c r="E1140" s="22" t="s">
        <v>3114</v>
      </c>
      <c r="F1140" s="22" t="s">
        <v>3278</v>
      </c>
    </row>
    <row r="1141" spans="1:6" x14ac:dyDescent="0.25">
      <c r="A1141" s="22">
        <v>1138</v>
      </c>
      <c r="B1141" s="22" t="s">
        <v>3277</v>
      </c>
      <c r="C1141" s="22">
        <v>16000</v>
      </c>
      <c r="D1141" s="22">
        <v>13731.3</v>
      </c>
      <c r="E1141" s="22" t="s">
        <v>3114</v>
      </c>
      <c r="F1141" s="22" t="s">
        <v>3278</v>
      </c>
    </row>
    <row r="1142" spans="1:6" x14ac:dyDescent="0.25">
      <c r="A1142" s="22">
        <v>1139</v>
      </c>
      <c r="B1142" s="22" t="s">
        <v>3277</v>
      </c>
      <c r="C1142" s="22">
        <v>16000</v>
      </c>
      <c r="D1142" s="22">
        <v>13731.3</v>
      </c>
      <c r="E1142" s="22" t="s">
        <v>3114</v>
      </c>
      <c r="F1142" s="22" t="s">
        <v>3278</v>
      </c>
    </row>
    <row r="1143" spans="1:6" x14ac:dyDescent="0.25">
      <c r="A1143" s="22">
        <v>1140</v>
      </c>
      <c r="B1143" s="22" t="s">
        <v>3277</v>
      </c>
      <c r="C1143" s="22">
        <v>16000</v>
      </c>
      <c r="D1143" s="22">
        <v>13731.3</v>
      </c>
      <c r="E1143" s="22" t="s">
        <v>3114</v>
      </c>
      <c r="F1143" s="22" t="s">
        <v>3278</v>
      </c>
    </row>
    <row r="1144" spans="1:6" x14ac:dyDescent="0.25">
      <c r="A1144" s="22">
        <v>1141</v>
      </c>
      <c r="B1144" s="22" t="s">
        <v>3277</v>
      </c>
      <c r="C1144" s="22">
        <v>16000</v>
      </c>
      <c r="D1144" s="22">
        <v>13731.3</v>
      </c>
      <c r="E1144" s="22" t="s">
        <v>3114</v>
      </c>
      <c r="F1144" s="22" t="s">
        <v>3278</v>
      </c>
    </row>
    <row r="1145" spans="1:6" x14ac:dyDescent="0.25">
      <c r="A1145" s="22">
        <v>1142</v>
      </c>
      <c r="B1145" s="22" t="s">
        <v>3277</v>
      </c>
      <c r="C1145" s="22">
        <v>16000</v>
      </c>
      <c r="D1145" s="22">
        <v>13731.3</v>
      </c>
      <c r="E1145" s="22" t="s">
        <v>3114</v>
      </c>
      <c r="F1145" s="22" t="s">
        <v>3278</v>
      </c>
    </row>
    <row r="1146" spans="1:6" x14ac:dyDescent="0.25">
      <c r="A1146" s="22">
        <v>1143</v>
      </c>
      <c r="B1146" s="22" t="s">
        <v>3277</v>
      </c>
      <c r="C1146" s="22">
        <v>16000</v>
      </c>
      <c r="D1146" s="22">
        <v>13731.3</v>
      </c>
      <c r="E1146" s="22" t="s">
        <v>3114</v>
      </c>
      <c r="F1146" s="22" t="s">
        <v>3278</v>
      </c>
    </row>
    <row r="1147" spans="1:6" x14ac:dyDescent="0.25">
      <c r="A1147" s="22">
        <v>1144</v>
      </c>
      <c r="B1147" s="22" t="s">
        <v>3277</v>
      </c>
      <c r="C1147" s="22">
        <v>16000</v>
      </c>
      <c r="D1147" s="22">
        <v>13731.3</v>
      </c>
      <c r="E1147" s="22" t="s">
        <v>3114</v>
      </c>
      <c r="F1147" s="22" t="s">
        <v>3278</v>
      </c>
    </row>
    <row r="1148" spans="1:6" x14ac:dyDescent="0.25">
      <c r="A1148" s="22">
        <v>1145</v>
      </c>
      <c r="B1148" s="22" t="s">
        <v>3277</v>
      </c>
      <c r="C1148" s="22">
        <v>16000</v>
      </c>
      <c r="D1148" s="22">
        <v>13731.3</v>
      </c>
      <c r="E1148" s="22" t="s">
        <v>3114</v>
      </c>
      <c r="F1148" s="22" t="s">
        <v>3278</v>
      </c>
    </row>
    <row r="1149" spans="1:6" x14ac:dyDescent="0.25">
      <c r="A1149" s="22">
        <v>1146</v>
      </c>
      <c r="B1149" s="22" t="s">
        <v>3277</v>
      </c>
      <c r="C1149" s="22">
        <v>16000</v>
      </c>
      <c r="D1149" s="22">
        <v>13731.3</v>
      </c>
      <c r="E1149" s="22" t="s">
        <v>3114</v>
      </c>
      <c r="F1149" s="22" t="s">
        <v>3278</v>
      </c>
    </row>
    <row r="1150" spans="1:6" x14ac:dyDescent="0.25">
      <c r="A1150" s="22">
        <v>1147</v>
      </c>
      <c r="B1150" s="22" t="s">
        <v>3277</v>
      </c>
      <c r="C1150" s="22">
        <v>16000</v>
      </c>
      <c r="D1150" s="22">
        <v>13731.3</v>
      </c>
      <c r="E1150" s="22" t="s">
        <v>3114</v>
      </c>
      <c r="F1150" s="22" t="s">
        <v>3278</v>
      </c>
    </row>
    <row r="1151" spans="1:6" x14ac:dyDescent="0.25">
      <c r="A1151" s="22">
        <v>1148</v>
      </c>
      <c r="B1151" s="22" t="s">
        <v>3277</v>
      </c>
      <c r="C1151" s="22">
        <v>16000</v>
      </c>
      <c r="D1151" s="22">
        <v>13731.3</v>
      </c>
      <c r="E1151" s="22" t="s">
        <v>3114</v>
      </c>
      <c r="F1151" s="22" t="s">
        <v>3278</v>
      </c>
    </row>
    <row r="1152" spans="1:6" x14ac:dyDescent="0.25">
      <c r="A1152" s="22">
        <v>1149</v>
      </c>
      <c r="B1152" s="22" t="s">
        <v>3277</v>
      </c>
      <c r="C1152" s="22">
        <v>16000</v>
      </c>
      <c r="D1152" s="22">
        <v>13731.3</v>
      </c>
      <c r="E1152" s="22" t="s">
        <v>3114</v>
      </c>
      <c r="F1152" s="22" t="s">
        <v>3278</v>
      </c>
    </row>
    <row r="1153" spans="1:6" x14ac:dyDescent="0.25">
      <c r="A1153" s="22">
        <v>1150</v>
      </c>
      <c r="B1153" s="22" t="s">
        <v>3277</v>
      </c>
      <c r="C1153" s="22">
        <v>16000</v>
      </c>
      <c r="D1153" s="22">
        <v>13731.3</v>
      </c>
      <c r="E1153" s="22" t="s">
        <v>3114</v>
      </c>
      <c r="F1153" s="22" t="s">
        <v>3278</v>
      </c>
    </row>
    <row r="1154" spans="1:6" x14ac:dyDescent="0.25">
      <c r="A1154" s="22">
        <v>1151</v>
      </c>
      <c r="B1154" s="22" t="s">
        <v>3277</v>
      </c>
      <c r="C1154" s="22">
        <v>16000</v>
      </c>
      <c r="D1154" s="22">
        <v>13731.3</v>
      </c>
      <c r="E1154" s="22" t="s">
        <v>3114</v>
      </c>
      <c r="F1154" s="22" t="s">
        <v>3278</v>
      </c>
    </row>
    <row r="1155" spans="1:6" x14ac:dyDescent="0.25">
      <c r="A1155" s="22">
        <v>1152</v>
      </c>
      <c r="B1155" s="22" t="s">
        <v>3277</v>
      </c>
      <c r="C1155" s="22">
        <v>16000</v>
      </c>
      <c r="D1155" s="22">
        <v>13731.3</v>
      </c>
      <c r="E1155" s="22" t="s">
        <v>3114</v>
      </c>
      <c r="F1155" s="22" t="s">
        <v>3278</v>
      </c>
    </row>
    <row r="1156" spans="1:6" x14ac:dyDescent="0.25">
      <c r="A1156" s="22">
        <v>1153</v>
      </c>
      <c r="B1156" s="22" t="s">
        <v>3277</v>
      </c>
      <c r="C1156" s="22">
        <v>16000</v>
      </c>
      <c r="D1156" s="22">
        <v>13731.3</v>
      </c>
      <c r="E1156" s="22" t="s">
        <v>3114</v>
      </c>
      <c r="F1156" s="22" t="s">
        <v>3278</v>
      </c>
    </row>
    <row r="1157" spans="1:6" x14ac:dyDescent="0.25">
      <c r="A1157" s="22">
        <v>1154</v>
      </c>
      <c r="B1157" s="22" t="s">
        <v>3277</v>
      </c>
      <c r="C1157" s="22">
        <v>16000</v>
      </c>
      <c r="D1157" s="22">
        <v>13731.3</v>
      </c>
      <c r="E1157" s="22" t="s">
        <v>3114</v>
      </c>
      <c r="F1157" s="22" t="s">
        <v>3278</v>
      </c>
    </row>
    <row r="1158" spans="1:6" x14ac:dyDescent="0.25">
      <c r="A1158" s="22">
        <v>1155</v>
      </c>
      <c r="B1158" s="22" t="s">
        <v>3277</v>
      </c>
      <c r="C1158" s="22">
        <v>16000</v>
      </c>
      <c r="D1158" s="22">
        <v>13731.3</v>
      </c>
      <c r="E1158" s="22" t="s">
        <v>3114</v>
      </c>
      <c r="F1158" s="22" t="s">
        <v>3278</v>
      </c>
    </row>
    <row r="1159" spans="1:6" x14ac:dyDescent="0.25">
      <c r="A1159" s="22">
        <v>1156</v>
      </c>
      <c r="B1159" s="22" t="s">
        <v>3277</v>
      </c>
      <c r="C1159" s="22">
        <v>16000</v>
      </c>
      <c r="D1159" s="22">
        <v>13731.3</v>
      </c>
      <c r="E1159" s="22" t="s">
        <v>3114</v>
      </c>
      <c r="F1159" s="22" t="s">
        <v>3278</v>
      </c>
    </row>
    <row r="1160" spans="1:6" x14ac:dyDescent="0.25">
      <c r="A1160" s="22">
        <v>1157</v>
      </c>
      <c r="B1160" s="22" t="s">
        <v>3277</v>
      </c>
      <c r="C1160" s="22">
        <v>16000</v>
      </c>
      <c r="D1160" s="22">
        <v>13731.3</v>
      </c>
      <c r="E1160" s="22" t="s">
        <v>3114</v>
      </c>
      <c r="F1160" s="22" t="s">
        <v>3278</v>
      </c>
    </row>
    <row r="1161" spans="1:6" x14ac:dyDescent="0.25">
      <c r="A1161" s="22">
        <v>1158</v>
      </c>
      <c r="B1161" s="22" t="s">
        <v>3277</v>
      </c>
      <c r="C1161" s="22">
        <v>16000</v>
      </c>
      <c r="D1161" s="22">
        <v>13731.3</v>
      </c>
      <c r="E1161" s="22" t="s">
        <v>3114</v>
      </c>
      <c r="F1161" s="22" t="s">
        <v>3278</v>
      </c>
    </row>
    <row r="1162" spans="1:6" x14ac:dyDescent="0.25">
      <c r="A1162" s="22">
        <v>1159</v>
      </c>
      <c r="B1162" s="22" t="s">
        <v>3277</v>
      </c>
      <c r="C1162" s="22">
        <v>16000</v>
      </c>
      <c r="D1162" s="22">
        <v>13731.3</v>
      </c>
      <c r="E1162" s="22" t="s">
        <v>3114</v>
      </c>
      <c r="F1162" s="22" t="s">
        <v>3278</v>
      </c>
    </row>
    <row r="1163" spans="1:6" x14ac:dyDescent="0.25">
      <c r="A1163" s="22">
        <v>1160</v>
      </c>
      <c r="B1163" s="22" t="s">
        <v>3277</v>
      </c>
      <c r="C1163" s="22">
        <v>16000</v>
      </c>
      <c r="D1163" s="22">
        <v>13731.3</v>
      </c>
      <c r="E1163" s="22" t="s">
        <v>3114</v>
      </c>
      <c r="F1163" s="22" t="s">
        <v>3278</v>
      </c>
    </row>
    <row r="1164" spans="1:6" x14ac:dyDescent="0.25">
      <c r="A1164" s="22">
        <v>1161</v>
      </c>
      <c r="B1164" s="22" t="s">
        <v>3277</v>
      </c>
      <c r="C1164" s="22">
        <v>16000</v>
      </c>
      <c r="D1164" s="22">
        <v>13731.3</v>
      </c>
      <c r="E1164" s="22" t="s">
        <v>3114</v>
      </c>
      <c r="F1164" s="22" t="s">
        <v>3278</v>
      </c>
    </row>
    <row r="1165" spans="1:6" x14ac:dyDescent="0.25">
      <c r="A1165" s="22">
        <v>1162</v>
      </c>
      <c r="B1165" s="22" t="s">
        <v>3277</v>
      </c>
      <c r="C1165" s="22">
        <v>16000</v>
      </c>
      <c r="D1165" s="22">
        <v>13731.3</v>
      </c>
      <c r="E1165" s="22" t="s">
        <v>3114</v>
      </c>
      <c r="F1165" s="22" t="s">
        <v>3278</v>
      </c>
    </row>
    <row r="1166" spans="1:6" x14ac:dyDescent="0.25">
      <c r="A1166" s="22">
        <v>1163</v>
      </c>
      <c r="B1166" s="22" t="s">
        <v>3277</v>
      </c>
      <c r="C1166" s="22">
        <v>13570.01</v>
      </c>
      <c r="D1166" s="22">
        <v>12009.17</v>
      </c>
      <c r="E1166" s="22" t="s">
        <v>3114</v>
      </c>
      <c r="F1166" s="22" t="s">
        <v>3278</v>
      </c>
    </row>
    <row r="1167" spans="1:6" x14ac:dyDescent="0.25">
      <c r="A1167" s="22">
        <v>1164</v>
      </c>
      <c r="B1167" s="22" t="s">
        <v>3277</v>
      </c>
      <c r="C1167" s="22">
        <v>13570.01</v>
      </c>
      <c r="D1167" s="22">
        <v>12009.17</v>
      </c>
      <c r="E1167" s="22" t="s">
        <v>3114</v>
      </c>
      <c r="F1167" s="22" t="s">
        <v>3278</v>
      </c>
    </row>
    <row r="1168" spans="1:6" x14ac:dyDescent="0.25">
      <c r="A1168" s="22">
        <v>1165</v>
      </c>
      <c r="B1168" s="22" t="s">
        <v>3277</v>
      </c>
      <c r="C1168" s="22">
        <v>13570.01</v>
      </c>
      <c r="D1168" s="22">
        <v>12009.17</v>
      </c>
      <c r="E1168" s="22" t="s">
        <v>3114</v>
      </c>
      <c r="F1168" s="22" t="s">
        <v>3278</v>
      </c>
    </row>
    <row r="1169" spans="1:6" x14ac:dyDescent="0.25">
      <c r="A1169" s="22">
        <v>1166</v>
      </c>
      <c r="B1169" s="22" t="s">
        <v>3277</v>
      </c>
      <c r="C1169" s="22">
        <v>13570.01</v>
      </c>
      <c r="D1169" s="22">
        <v>12009.17</v>
      </c>
      <c r="E1169" s="22" t="s">
        <v>3114</v>
      </c>
      <c r="F1169" s="22" t="s">
        <v>3278</v>
      </c>
    </row>
    <row r="1170" spans="1:6" x14ac:dyDescent="0.25">
      <c r="A1170" s="22">
        <v>1167</v>
      </c>
      <c r="B1170" s="22" t="s">
        <v>3277</v>
      </c>
      <c r="C1170" s="22">
        <v>13570.01</v>
      </c>
      <c r="D1170" s="22">
        <v>12009.17</v>
      </c>
      <c r="E1170" s="22" t="s">
        <v>3114</v>
      </c>
      <c r="F1170" s="22" t="s">
        <v>3278</v>
      </c>
    </row>
    <row r="1171" spans="1:6" x14ac:dyDescent="0.25">
      <c r="A1171" s="22">
        <v>1168</v>
      </c>
      <c r="B1171" s="22" t="s">
        <v>3277</v>
      </c>
      <c r="C1171" s="22">
        <v>13570.01</v>
      </c>
      <c r="D1171" s="22">
        <v>12009.17</v>
      </c>
      <c r="E1171" s="22" t="s">
        <v>3114</v>
      </c>
      <c r="F1171" s="22" t="s">
        <v>3278</v>
      </c>
    </row>
    <row r="1172" spans="1:6" x14ac:dyDescent="0.25">
      <c r="A1172" s="22">
        <v>1169</v>
      </c>
      <c r="B1172" s="22" t="s">
        <v>3277</v>
      </c>
      <c r="C1172" s="22">
        <v>13570.01</v>
      </c>
      <c r="D1172" s="22">
        <v>12009.17</v>
      </c>
      <c r="E1172" s="22" t="s">
        <v>3114</v>
      </c>
      <c r="F1172" s="22" t="s">
        <v>3278</v>
      </c>
    </row>
    <row r="1173" spans="1:6" x14ac:dyDescent="0.25">
      <c r="A1173" s="22">
        <v>1170</v>
      </c>
      <c r="B1173" s="22" t="s">
        <v>3277</v>
      </c>
      <c r="C1173" s="22">
        <v>13570.01</v>
      </c>
      <c r="D1173" s="22">
        <v>12009.17</v>
      </c>
      <c r="E1173" s="22" t="s">
        <v>3114</v>
      </c>
      <c r="F1173" s="22" t="s">
        <v>3278</v>
      </c>
    </row>
    <row r="1174" spans="1:6" x14ac:dyDescent="0.25">
      <c r="A1174" s="22">
        <v>1171</v>
      </c>
      <c r="B1174" s="22" t="s">
        <v>3277</v>
      </c>
      <c r="C1174" s="22">
        <v>13800.05</v>
      </c>
      <c r="D1174" s="22">
        <v>12172.2</v>
      </c>
      <c r="E1174" s="22" t="s">
        <v>3114</v>
      </c>
      <c r="F1174" s="22" t="s">
        <v>3278</v>
      </c>
    </row>
    <row r="1175" spans="1:6" x14ac:dyDescent="0.25">
      <c r="A1175" s="22">
        <v>1172</v>
      </c>
      <c r="B1175" s="22" t="s">
        <v>3277</v>
      </c>
      <c r="C1175" s="22">
        <v>15667.36</v>
      </c>
      <c r="D1175" s="22">
        <v>13495.56</v>
      </c>
      <c r="E1175" s="22" t="s">
        <v>3114</v>
      </c>
      <c r="F1175" s="22" t="s">
        <v>3278</v>
      </c>
    </row>
    <row r="1176" spans="1:6" x14ac:dyDescent="0.25">
      <c r="A1176" s="22">
        <v>1173</v>
      </c>
      <c r="B1176" s="22" t="s">
        <v>3277</v>
      </c>
      <c r="C1176" s="22">
        <v>16236.68</v>
      </c>
      <c r="D1176" s="22">
        <v>13899.04</v>
      </c>
      <c r="E1176" s="22" t="s">
        <v>3114</v>
      </c>
      <c r="F1176" s="22" t="s">
        <v>3278</v>
      </c>
    </row>
    <row r="1177" spans="1:6" x14ac:dyDescent="0.25">
      <c r="A1177" s="22">
        <v>1174</v>
      </c>
      <c r="B1177" s="22" t="s">
        <v>3277</v>
      </c>
      <c r="C1177" s="22">
        <v>16666.669999999998</v>
      </c>
      <c r="D1177" s="22">
        <v>14203.77</v>
      </c>
      <c r="E1177" s="22" t="s">
        <v>3114</v>
      </c>
      <c r="F1177" s="22" t="s">
        <v>3278</v>
      </c>
    </row>
    <row r="1178" spans="1:6" x14ac:dyDescent="0.25">
      <c r="A1178" s="22">
        <v>1175</v>
      </c>
      <c r="B1178" s="22" t="s">
        <v>3277</v>
      </c>
      <c r="C1178" s="22">
        <v>16863.349999999999</v>
      </c>
      <c r="D1178" s="22">
        <v>14343.16</v>
      </c>
      <c r="E1178" s="22" t="s">
        <v>3114</v>
      </c>
      <c r="F1178" s="22" t="s">
        <v>3278</v>
      </c>
    </row>
    <row r="1179" spans="1:6" x14ac:dyDescent="0.25">
      <c r="A1179" s="22">
        <v>1176</v>
      </c>
      <c r="B1179" s="22" t="s">
        <v>3277</v>
      </c>
      <c r="C1179" s="22">
        <v>18903.349999999999</v>
      </c>
      <c r="D1179" s="22">
        <v>15788.9</v>
      </c>
      <c r="E1179" s="22" t="s">
        <v>3114</v>
      </c>
      <c r="F1179" s="22" t="s">
        <v>3278</v>
      </c>
    </row>
    <row r="1180" spans="1:6" x14ac:dyDescent="0.25">
      <c r="A1180" s="22">
        <v>1177</v>
      </c>
      <c r="B1180" s="22" t="s">
        <v>3277</v>
      </c>
      <c r="C1180" s="22">
        <v>18903.349999999999</v>
      </c>
      <c r="D1180" s="22">
        <v>15788.9</v>
      </c>
      <c r="E1180" s="22" t="s">
        <v>3114</v>
      </c>
      <c r="F1180" s="22" t="s">
        <v>3278</v>
      </c>
    </row>
    <row r="1181" spans="1:6" x14ac:dyDescent="0.25">
      <c r="A1181" s="22">
        <v>1178</v>
      </c>
      <c r="B1181" s="22" t="s">
        <v>3277</v>
      </c>
      <c r="C1181" s="22">
        <v>18196.68</v>
      </c>
      <c r="D1181" s="22">
        <v>15288.09</v>
      </c>
      <c r="E1181" s="22" t="s">
        <v>3114</v>
      </c>
      <c r="F1181" s="22" t="s">
        <v>3278</v>
      </c>
    </row>
    <row r="1182" spans="1:6" x14ac:dyDescent="0.25">
      <c r="A1182" s="22">
        <v>1179</v>
      </c>
      <c r="B1182" s="22" t="s">
        <v>3277</v>
      </c>
      <c r="C1182" s="22">
        <v>18196.68</v>
      </c>
      <c r="D1182" s="22">
        <v>15288.09</v>
      </c>
      <c r="E1182" s="22" t="s">
        <v>3114</v>
      </c>
      <c r="F1182" s="22" t="s">
        <v>3278</v>
      </c>
    </row>
    <row r="1183" spans="1:6" x14ac:dyDescent="0.25">
      <c r="A1183" s="22">
        <v>1180</v>
      </c>
      <c r="B1183" s="22" t="s">
        <v>3277</v>
      </c>
      <c r="C1183" s="22">
        <v>18196.68</v>
      </c>
      <c r="D1183" s="22">
        <v>15288.09</v>
      </c>
      <c r="E1183" s="22" t="s">
        <v>3114</v>
      </c>
      <c r="F1183" s="22" t="s">
        <v>3278</v>
      </c>
    </row>
    <row r="1184" spans="1:6" x14ac:dyDescent="0.25">
      <c r="A1184" s="22">
        <v>1181</v>
      </c>
      <c r="B1184" s="22" t="s">
        <v>3277</v>
      </c>
      <c r="C1184" s="22">
        <v>18196.68</v>
      </c>
      <c r="D1184" s="22">
        <v>15288.09</v>
      </c>
      <c r="E1184" s="22" t="s">
        <v>3114</v>
      </c>
      <c r="F1184" s="22" t="s">
        <v>3278</v>
      </c>
    </row>
    <row r="1185" spans="1:6" x14ac:dyDescent="0.25">
      <c r="A1185" s="22">
        <v>1182</v>
      </c>
      <c r="B1185" s="22" t="s">
        <v>3277</v>
      </c>
      <c r="C1185" s="22">
        <v>18196.68</v>
      </c>
      <c r="D1185" s="22">
        <v>15288.09</v>
      </c>
      <c r="E1185" s="22" t="s">
        <v>3114</v>
      </c>
      <c r="F1185" s="22" t="s">
        <v>3278</v>
      </c>
    </row>
    <row r="1186" spans="1:6" x14ac:dyDescent="0.25">
      <c r="A1186" s="22">
        <v>1183</v>
      </c>
      <c r="B1186" s="22" t="s">
        <v>3277</v>
      </c>
      <c r="C1186" s="22">
        <v>18666.669999999998</v>
      </c>
      <c r="D1186" s="22">
        <v>15621.17</v>
      </c>
      <c r="E1186" s="22" t="s">
        <v>3114</v>
      </c>
      <c r="F1186" s="22" t="s">
        <v>3278</v>
      </c>
    </row>
    <row r="1187" spans="1:6" x14ac:dyDescent="0.25">
      <c r="A1187" s="22">
        <v>1184</v>
      </c>
      <c r="B1187" s="22" t="s">
        <v>3277</v>
      </c>
      <c r="C1187" s="22">
        <v>18666.669999999998</v>
      </c>
      <c r="D1187" s="22">
        <v>15621.17</v>
      </c>
      <c r="E1187" s="22" t="s">
        <v>3114</v>
      </c>
      <c r="F1187" s="22" t="s">
        <v>3278</v>
      </c>
    </row>
    <row r="1188" spans="1:6" x14ac:dyDescent="0.25">
      <c r="A1188" s="22">
        <v>1185</v>
      </c>
      <c r="B1188" s="22" t="s">
        <v>3277</v>
      </c>
      <c r="C1188" s="22">
        <v>18666.669999999998</v>
      </c>
      <c r="D1188" s="22">
        <v>15621.17</v>
      </c>
      <c r="E1188" s="22" t="s">
        <v>3114</v>
      </c>
      <c r="F1188" s="22" t="s">
        <v>3278</v>
      </c>
    </row>
    <row r="1189" spans="1:6" x14ac:dyDescent="0.25">
      <c r="A1189" s="22">
        <v>1186</v>
      </c>
      <c r="B1189" s="22" t="s">
        <v>3277</v>
      </c>
      <c r="C1189" s="22">
        <v>18666.669999999998</v>
      </c>
      <c r="D1189" s="22">
        <v>15621.17</v>
      </c>
      <c r="E1189" s="22" t="s">
        <v>3114</v>
      </c>
      <c r="F1189" s="22" t="s">
        <v>3278</v>
      </c>
    </row>
    <row r="1190" spans="1:6" x14ac:dyDescent="0.25">
      <c r="A1190" s="22">
        <v>1187</v>
      </c>
      <c r="B1190" s="22" t="s">
        <v>3277</v>
      </c>
      <c r="C1190" s="22">
        <v>18666.669999999998</v>
      </c>
      <c r="D1190" s="22">
        <v>15621.17</v>
      </c>
      <c r="E1190" s="22" t="s">
        <v>3114</v>
      </c>
      <c r="F1190" s="22" t="s">
        <v>3278</v>
      </c>
    </row>
    <row r="1191" spans="1:6" x14ac:dyDescent="0.25">
      <c r="A1191" s="22">
        <v>1188</v>
      </c>
      <c r="B1191" s="22" t="s">
        <v>3277</v>
      </c>
      <c r="C1191" s="22">
        <v>18666.669999999998</v>
      </c>
      <c r="D1191" s="22">
        <v>15621.17</v>
      </c>
      <c r="E1191" s="22" t="s">
        <v>3114</v>
      </c>
      <c r="F1191" s="22" t="s">
        <v>3278</v>
      </c>
    </row>
    <row r="1192" spans="1:6" x14ac:dyDescent="0.25">
      <c r="A1192" s="22">
        <v>1189</v>
      </c>
      <c r="B1192" s="22" t="s">
        <v>3277</v>
      </c>
      <c r="C1192" s="22">
        <v>18903.349999999999</v>
      </c>
      <c r="D1192" s="22">
        <v>15788.9</v>
      </c>
      <c r="E1192" s="22" t="s">
        <v>3114</v>
      </c>
      <c r="F1192" s="22" t="s">
        <v>3278</v>
      </c>
    </row>
    <row r="1193" spans="1:6" x14ac:dyDescent="0.25">
      <c r="A1193" s="22">
        <v>1190</v>
      </c>
      <c r="B1193" s="22" t="s">
        <v>3277</v>
      </c>
      <c r="C1193" s="22">
        <v>18903.349999999999</v>
      </c>
      <c r="D1193" s="22">
        <v>15788.9</v>
      </c>
      <c r="E1193" s="22" t="s">
        <v>3114</v>
      </c>
      <c r="F1193" s="22" t="s">
        <v>3278</v>
      </c>
    </row>
    <row r="1194" spans="1:6" x14ac:dyDescent="0.25">
      <c r="A1194" s="22">
        <v>1191</v>
      </c>
      <c r="B1194" s="22" t="s">
        <v>3277</v>
      </c>
      <c r="C1194" s="22">
        <v>18903.349999999999</v>
      </c>
      <c r="D1194" s="22">
        <v>15788.9</v>
      </c>
      <c r="E1194" s="22" t="s">
        <v>3114</v>
      </c>
      <c r="F1194" s="22" t="s">
        <v>3278</v>
      </c>
    </row>
    <row r="1195" spans="1:6" x14ac:dyDescent="0.25">
      <c r="A1195" s="22">
        <v>1192</v>
      </c>
      <c r="B1195" s="22" t="s">
        <v>3277</v>
      </c>
      <c r="C1195" s="22">
        <v>18903.349999999999</v>
      </c>
      <c r="D1195" s="22">
        <v>15788.9</v>
      </c>
      <c r="E1195" s="22" t="s">
        <v>3114</v>
      </c>
      <c r="F1195" s="22" t="s">
        <v>3278</v>
      </c>
    </row>
    <row r="1196" spans="1:6" x14ac:dyDescent="0.25">
      <c r="A1196" s="22">
        <v>1193</v>
      </c>
      <c r="B1196" s="22" t="s">
        <v>3277</v>
      </c>
      <c r="C1196" s="22">
        <v>18903.349999999999</v>
      </c>
      <c r="D1196" s="22">
        <v>15788.9</v>
      </c>
      <c r="E1196" s="22" t="s">
        <v>3114</v>
      </c>
      <c r="F1196" s="22" t="s">
        <v>3278</v>
      </c>
    </row>
    <row r="1197" spans="1:6" x14ac:dyDescent="0.25">
      <c r="A1197" s="22">
        <v>1194</v>
      </c>
      <c r="B1197" s="22" t="s">
        <v>3277</v>
      </c>
      <c r="C1197" s="22">
        <v>18903.349999999999</v>
      </c>
      <c r="D1197" s="22">
        <v>15788.9</v>
      </c>
      <c r="E1197" s="22" t="s">
        <v>3114</v>
      </c>
      <c r="F1197" s="22" t="s">
        <v>3278</v>
      </c>
    </row>
    <row r="1198" spans="1:6" x14ac:dyDescent="0.25">
      <c r="A1198" s="22">
        <v>1195</v>
      </c>
      <c r="B1198" s="22" t="s">
        <v>3277</v>
      </c>
      <c r="C1198" s="22">
        <v>18903.349999999999</v>
      </c>
      <c r="D1198" s="22">
        <v>15788.9</v>
      </c>
      <c r="E1198" s="22" t="s">
        <v>3114</v>
      </c>
      <c r="F1198" s="22" t="s">
        <v>3278</v>
      </c>
    </row>
    <row r="1199" spans="1:6" x14ac:dyDescent="0.25">
      <c r="A1199" s="22">
        <v>1196</v>
      </c>
      <c r="B1199" s="22" t="s">
        <v>3277</v>
      </c>
      <c r="C1199" s="22">
        <v>18903.349999999999</v>
      </c>
      <c r="D1199" s="22">
        <v>15788.9</v>
      </c>
      <c r="E1199" s="22" t="s">
        <v>3114</v>
      </c>
      <c r="F1199" s="22" t="s">
        <v>3278</v>
      </c>
    </row>
    <row r="1200" spans="1:6" x14ac:dyDescent="0.25">
      <c r="A1200" s="22">
        <v>1197</v>
      </c>
      <c r="B1200" s="22" t="s">
        <v>3277</v>
      </c>
      <c r="C1200" s="22">
        <v>29333.33</v>
      </c>
      <c r="D1200" s="22">
        <v>23180.63</v>
      </c>
      <c r="E1200" s="22" t="s">
        <v>3114</v>
      </c>
      <c r="F1200" s="22" t="s">
        <v>3278</v>
      </c>
    </row>
    <row r="1201" spans="1:6" x14ac:dyDescent="0.25">
      <c r="A1201" s="22">
        <v>1198</v>
      </c>
      <c r="B1201" s="22" t="s">
        <v>3277</v>
      </c>
      <c r="C1201" s="22">
        <v>24000</v>
      </c>
      <c r="D1201" s="22">
        <v>19400.900000000001</v>
      </c>
      <c r="E1201" s="22" t="s">
        <v>3114</v>
      </c>
      <c r="F1201" s="22" t="s">
        <v>3278</v>
      </c>
    </row>
    <row r="1202" spans="1:6" x14ac:dyDescent="0.25">
      <c r="A1202" s="22">
        <v>1199</v>
      </c>
      <c r="B1202" s="22" t="s">
        <v>3277</v>
      </c>
      <c r="C1202" s="22">
        <v>24000</v>
      </c>
      <c r="D1202" s="22">
        <v>19400.900000000001</v>
      </c>
      <c r="E1202" s="22" t="s">
        <v>3114</v>
      </c>
      <c r="F1202" s="22" t="s">
        <v>3278</v>
      </c>
    </row>
    <row r="1203" spans="1:6" x14ac:dyDescent="0.25">
      <c r="A1203" s="22">
        <v>1200</v>
      </c>
      <c r="B1203" s="22" t="s">
        <v>3277</v>
      </c>
      <c r="C1203" s="22">
        <v>24000</v>
      </c>
      <c r="D1203" s="22">
        <v>19400.900000000001</v>
      </c>
      <c r="E1203" s="22" t="s">
        <v>3114</v>
      </c>
      <c r="F1203" s="22" t="s">
        <v>3278</v>
      </c>
    </row>
    <row r="1204" spans="1:6" x14ac:dyDescent="0.25">
      <c r="A1204" s="22">
        <v>1201</v>
      </c>
      <c r="B1204" s="22" t="s">
        <v>3277</v>
      </c>
      <c r="C1204" s="22">
        <v>24000</v>
      </c>
      <c r="D1204" s="22">
        <v>19400.900000000001</v>
      </c>
      <c r="E1204" s="22" t="s">
        <v>3114</v>
      </c>
      <c r="F1204" s="22" t="s">
        <v>3278</v>
      </c>
    </row>
    <row r="1205" spans="1:6" x14ac:dyDescent="0.25">
      <c r="A1205" s="22">
        <v>1202</v>
      </c>
      <c r="B1205" s="22" t="s">
        <v>3277</v>
      </c>
      <c r="C1205" s="22">
        <v>24000</v>
      </c>
      <c r="D1205" s="22">
        <v>19400.900000000001</v>
      </c>
      <c r="E1205" s="22" t="s">
        <v>3114</v>
      </c>
      <c r="F1205" s="22" t="s">
        <v>3278</v>
      </c>
    </row>
    <row r="1206" spans="1:6" x14ac:dyDescent="0.25">
      <c r="A1206" s="22">
        <v>1203</v>
      </c>
      <c r="B1206" s="22" t="s">
        <v>3277</v>
      </c>
      <c r="C1206" s="22">
        <v>24000</v>
      </c>
      <c r="D1206" s="22">
        <v>19400.900000000001</v>
      </c>
      <c r="E1206" s="22" t="s">
        <v>3114</v>
      </c>
      <c r="F1206" s="22" t="s">
        <v>3278</v>
      </c>
    </row>
    <row r="1207" spans="1:6" x14ac:dyDescent="0.25">
      <c r="A1207" s="22">
        <v>1204</v>
      </c>
      <c r="B1207" s="22" t="s">
        <v>3277</v>
      </c>
      <c r="C1207" s="22">
        <v>24000</v>
      </c>
      <c r="D1207" s="22">
        <v>19400.900000000001</v>
      </c>
      <c r="E1207" s="22" t="s">
        <v>3114</v>
      </c>
      <c r="F1207" s="22" t="s">
        <v>3278</v>
      </c>
    </row>
    <row r="1208" spans="1:6" x14ac:dyDescent="0.25">
      <c r="A1208" s="22">
        <v>1205</v>
      </c>
      <c r="B1208" s="22" t="s">
        <v>3277</v>
      </c>
      <c r="C1208" s="22">
        <v>24000</v>
      </c>
      <c r="D1208" s="22">
        <v>19400.900000000001</v>
      </c>
      <c r="E1208" s="22" t="s">
        <v>3114</v>
      </c>
      <c r="F1208" s="22" t="s">
        <v>3278</v>
      </c>
    </row>
    <row r="1209" spans="1:6" x14ac:dyDescent="0.25">
      <c r="A1209" s="22">
        <v>1206</v>
      </c>
      <c r="B1209" s="22" t="s">
        <v>3277</v>
      </c>
      <c r="C1209" s="22">
        <v>24000</v>
      </c>
      <c r="D1209" s="22">
        <v>19400.900000000001</v>
      </c>
      <c r="E1209" s="22" t="s">
        <v>3114</v>
      </c>
      <c r="F1209" s="22" t="s">
        <v>3278</v>
      </c>
    </row>
    <row r="1210" spans="1:6" x14ac:dyDescent="0.25">
      <c r="A1210" s="22">
        <v>1207</v>
      </c>
      <c r="B1210" s="22" t="s">
        <v>3277</v>
      </c>
      <c r="C1210" s="22">
        <v>24000</v>
      </c>
      <c r="D1210" s="22">
        <v>19400.900000000001</v>
      </c>
      <c r="E1210" s="22" t="s">
        <v>3114</v>
      </c>
      <c r="F1210" s="22" t="s">
        <v>3278</v>
      </c>
    </row>
    <row r="1211" spans="1:6" x14ac:dyDescent="0.25">
      <c r="A1211" s="22">
        <v>1208</v>
      </c>
      <c r="B1211" s="22" t="s">
        <v>3277</v>
      </c>
      <c r="C1211" s="22">
        <v>24000</v>
      </c>
      <c r="D1211" s="22">
        <v>19400.900000000001</v>
      </c>
      <c r="E1211" s="22" t="s">
        <v>3114</v>
      </c>
      <c r="F1211" s="22" t="s">
        <v>3278</v>
      </c>
    </row>
    <row r="1212" spans="1:6" x14ac:dyDescent="0.25">
      <c r="A1212" s="22">
        <v>1209</v>
      </c>
      <c r="B1212" s="22" t="s">
        <v>3277</v>
      </c>
      <c r="C1212" s="22">
        <v>24000</v>
      </c>
      <c r="D1212" s="22">
        <v>19400.900000000001</v>
      </c>
      <c r="E1212" s="22" t="s">
        <v>3114</v>
      </c>
      <c r="F1212" s="22" t="s">
        <v>3278</v>
      </c>
    </row>
    <row r="1213" spans="1:6" x14ac:dyDescent="0.25">
      <c r="A1213" s="22">
        <v>1210</v>
      </c>
      <c r="B1213" s="22" t="s">
        <v>3277</v>
      </c>
      <c r="C1213" s="22">
        <v>24000</v>
      </c>
      <c r="D1213" s="22">
        <v>19400.900000000001</v>
      </c>
      <c r="E1213" s="22" t="s">
        <v>3114</v>
      </c>
      <c r="F1213" s="22" t="s">
        <v>3278</v>
      </c>
    </row>
    <row r="1214" spans="1:6" x14ac:dyDescent="0.25">
      <c r="A1214" s="22">
        <v>1211</v>
      </c>
      <c r="B1214" s="22" t="s">
        <v>3277</v>
      </c>
      <c r="C1214" s="22">
        <v>24000</v>
      </c>
      <c r="D1214" s="22">
        <v>19400.900000000001</v>
      </c>
      <c r="E1214" s="22" t="s">
        <v>3114</v>
      </c>
      <c r="F1214" s="22" t="s">
        <v>3278</v>
      </c>
    </row>
    <row r="1215" spans="1:6" x14ac:dyDescent="0.25">
      <c r="A1215" s="22">
        <v>1212</v>
      </c>
      <c r="B1215" s="22" t="s">
        <v>3277</v>
      </c>
      <c r="C1215" s="22">
        <v>24933.33</v>
      </c>
      <c r="D1215" s="22">
        <v>20062.349999999999</v>
      </c>
      <c r="E1215" s="22" t="s">
        <v>3114</v>
      </c>
      <c r="F1215" s="22" t="s">
        <v>3278</v>
      </c>
    </row>
    <row r="1216" spans="1:6" x14ac:dyDescent="0.25">
      <c r="A1216" s="22">
        <v>1213</v>
      </c>
      <c r="B1216" s="22" t="s">
        <v>3277</v>
      </c>
      <c r="C1216" s="22">
        <v>25733.33</v>
      </c>
      <c r="D1216" s="22">
        <v>20629.310000000001</v>
      </c>
      <c r="E1216" s="22" t="s">
        <v>3114</v>
      </c>
      <c r="F1216" s="22" t="s">
        <v>3278</v>
      </c>
    </row>
    <row r="1217" spans="1:6" x14ac:dyDescent="0.25">
      <c r="A1217" s="22">
        <v>1214</v>
      </c>
      <c r="B1217" s="22" t="s">
        <v>3277</v>
      </c>
      <c r="C1217" s="22">
        <v>25733.33</v>
      </c>
      <c r="D1217" s="22">
        <v>20629.310000000001</v>
      </c>
      <c r="E1217" s="22" t="s">
        <v>3114</v>
      </c>
      <c r="F1217" s="22" t="s">
        <v>3278</v>
      </c>
    </row>
    <row r="1218" spans="1:6" x14ac:dyDescent="0.25">
      <c r="A1218" s="22">
        <v>1215</v>
      </c>
      <c r="B1218" s="22" t="s">
        <v>3277</v>
      </c>
      <c r="C1218" s="22">
        <v>25733.33</v>
      </c>
      <c r="D1218" s="22">
        <v>20629.310000000001</v>
      </c>
      <c r="E1218" s="22" t="s">
        <v>3114</v>
      </c>
      <c r="F1218" s="22" t="s">
        <v>3278</v>
      </c>
    </row>
    <row r="1219" spans="1:6" x14ac:dyDescent="0.25">
      <c r="A1219" s="22">
        <v>1216</v>
      </c>
      <c r="B1219" s="22" t="s">
        <v>3277</v>
      </c>
      <c r="C1219" s="22">
        <v>25733.33</v>
      </c>
      <c r="D1219" s="22">
        <v>20629.310000000001</v>
      </c>
      <c r="E1219" s="22" t="s">
        <v>3114</v>
      </c>
      <c r="F1219" s="22" t="s">
        <v>3278</v>
      </c>
    </row>
    <row r="1220" spans="1:6" x14ac:dyDescent="0.25">
      <c r="A1220" s="22">
        <v>1217</v>
      </c>
      <c r="B1220" s="22" t="s">
        <v>3277</v>
      </c>
      <c r="C1220" s="22">
        <v>25733.33</v>
      </c>
      <c r="D1220" s="22">
        <v>20629.310000000001</v>
      </c>
      <c r="E1220" s="22" t="s">
        <v>3114</v>
      </c>
      <c r="F1220" s="22" t="s">
        <v>3278</v>
      </c>
    </row>
    <row r="1221" spans="1:6" x14ac:dyDescent="0.25">
      <c r="A1221" s="22">
        <v>1218</v>
      </c>
      <c r="B1221" s="22" t="s">
        <v>3277</v>
      </c>
      <c r="C1221" s="22">
        <v>28933.33</v>
      </c>
      <c r="D1221" s="22">
        <v>22897.15</v>
      </c>
      <c r="E1221" s="22" t="s">
        <v>3114</v>
      </c>
      <c r="F1221" s="22" t="s">
        <v>3278</v>
      </c>
    </row>
    <row r="1222" spans="1:6" x14ac:dyDescent="0.25">
      <c r="A1222" s="22">
        <v>1219</v>
      </c>
      <c r="B1222" s="22" t="s">
        <v>3277</v>
      </c>
      <c r="C1222" s="22">
        <v>29333.33</v>
      </c>
      <c r="D1222" s="22">
        <v>23180.63</v>
      </c>
      <c r="E1222" s="22" t="s">
        <v>3114</v>
      </c>
      <c r="F1222" s="22" t="s">
        <v>3278</v>
      </c>
    </row>
    <row r="1223" spans="1:6" x14ac:dyDescent="0.25">
      <c r="A1223" s="22">
        <v>1220</v>
      </c>
      <c r="B1223" s="22" t="s">
        <v>3277</v>
      </c>
      <c r="C1223" s="22">
        <v>29333.33</v>
      </c>
      <c r="D1223" s="22">
        <v>23180.63</v>
      </c>
      <c r="E1223" s="22" t="s">
        <v>3114</v>
      </c>
      <c r="F1223" s="22" t="s">
        <v>3278</v>
      </c>
    </row>
    <row r="1224" spans="1:6" x14ac:dyDescent="0.25">
      <c r="A1224" s="22">
        <v>1221</v>
      </c>
      <c r="B1224" s="22" t="s">
        <v>3277</v>
      </c>
      <c r="C1224" s="22">
        <v>26000</v>
      </c>
      <c r="D1224" s="22">
        <v>20818.3</v>
      </c>
      <c r="E1224" s="22" t="s">
        <v>3114</v>
      </c>
      <c r="F1224" s="22" t="s">
        <v>3278</v>
      </c>
    </row>
    <row r="1225" spans="1:6" x14ac:dyDescent="0.25">
      <c r="A1225" s="22">
        <v>1222</v>
      </c>
      <c r="B1225" s="22" t="s">
        <v>3277</v>
      </c>
      <c r="C1225" s="22">
        <v>26000</v>
      </c>
      <c r="D1225" s="22">
        <v>20818.3</v>
      </c>
      <c r="E1225" s="22" t="s">
        <v>3114</v>
      </c>
      <c r="F1225" s="22" t="s">
        <v>3278</v>
      </c>
    </row>
    <row r="1226" spans="1:6" x14ac:dyDescent="0.25">
      <c r="A1226" s="22">
        <v>1223</v>
      </c>
      <c r="B1226" s="22" t="s">
        <v>3277</v>
      </c>
      <c r="C1226" s="22">
        <v>26000</v>
      </c>
      <c r="D1226" s="22">
        <v>20818.3</v>
      </c>
      <c r="E1226" s="22" t="s">
        <v>3114</v>
      </c>
      <c r="F1226" s="22" t="s">
        <v>3278</v>
      </c>
    </row>
    <row r="1227" spans="1:6" x14ac:dyDescent="0.25">
      <c r="A1227" s="22">
        <v>1224</v>
      </c>
      <c r="B1227" s="22" t="s">
        <v>3277</v>
      </c>
      <c r="C1227" s="22">
        <v>26000</v>
      </c>
      <c r="D1227" s="22">
        <v>20818.3</v>
      </c>
      <c r="E1227" s="22" t="s">
        <v>3114</v>
      </c>
      <c r="F1227" s="22" t="s">
        <v>3278</v>
      </c>
    </row>
    <row r="1228" spans="1:6" x14ac:dyDescent="0.25">
      <c r="A1228" s="22">
        <v>1225</v>
      </c>
      <c r="B1228" s="22" t="s">
        <v>3277</v>
      </c>
      <c r="C1228" s="22">
        <v>32377.17</v>
      </c>
      <c r="D1228" s="22">
        <v>25337.8</v>
      </c>
      <c r="E1228" s="22" t="s">
        <v>3114</v>
      </c>
      <c r="F1228" s="22" t="s">
        <v>3278</v>
      </c>
    </row>
    <row r="1229" spans="1:6" x14ac:dyDescent="0.25">
      <c r="A1229" s="22">
        <v>1226</v>
      </c>
      <c r="B1229" s="22" t="s">
        <v>3277</v>
      </c>
      <c r="C1229" s="22">
        <v>36066.67</v>
      </c>
      <c r="D1229" s="22">
        <v>27952.55</v>
      </c>
      <c r="E1229" s="22" t="s">
        <v>3114</v>
      </c>
      <c r="F1229" s="22" t="s">
        <v>3278</v>
      </c>
    </row>
    <row r="1230" spans="1:6" x14ac:dyDescent="0.25">
      <c r="A1230" s="22">
        <v>1227</v>
      </c>
      <c r="B1230" s="22" t="s">
        <v>3277</v>
      </c>
      <c r="C1230" s="22">
        <v>32377.17</v>
      </c>
      <c r="D1230" s="22">
        <v>25337.8</v>
      </c>
      <c r="E1230" s="22" t="s">
        <v>3114</v>
      </c>
      <c r="F1230" s="22" t="s">
        <v>3278</v>
      </c>
    </row>
    <row r="1231" spans="1:6" x14ac:dyDescent="0.25">
      <c r="A1231" s="22">
        <v>1228</v>
      </c>
      <c r="B1231" s="22" t="s">
        <v>3277</v>
      </c>
      <c r="C1231" s="22">
        <v>32377.17</v>
      </c>
      <c r="D1231" s="22">
        <v>25337.8</v>
      </c>
      <c r="E1231" s="22" t="s">
        <v>3114</v>
      </c>
      <c r="F1231" s="22" t="s">
        <v>3278</v>
      </c>
    </row>
    <row r="1232" spans="1:6" x14ac:dyDescent="0.25">
      <c r="A1232" s="22">
        <v>1229</v>
      </c>
      <c r="B1232" s="22" t="s">
        <v>3277</v>
      </c>
      <c r="C1232" s="22">
        <v>32377.17</v>
      </c>
      <c r="D1232" s="22">
        <v>25337.8</v>
      </c>
      <c r="E1232" s="22" t="s">
        <v>3114</v>
      </c>
      <c r="F1232" s="22" t="s">
        <v>3278</v>
      </c>
    </row>
    <row r="1233" spans="1:6" x14ac:dyDescent="0.25">
      <c r="A1233" s="22">
        <v>1230</v>
      </c>
      <c r="B1233" s="22" t="s">
        <v>3277</v>
      </c>
      <c r="C1233" s="22">
        <v>32377.17</v>
      </c>
      <c r="D1233" s="22">
        <v>25337.8</v>
      </c>
      <c r="E1233" s="22" t="s">
        <v>3114</v>
      </c>
      <c r="F1233" s="22" t="s">
        <v>3278</v>
      </c>
    </row>
    <row r="1234" spans="1:6" x14ac:dyDescent="0.25">
      <c r="A1234" s="22">
        <v>1231</v>
      </c>
      <c r="B1234" s="22" t="s">
        <v>3277</v>
      </c>
      <c r="C1234" s="22">
        <v>32377.17</v>
      </c>
      <c r="D1234" s="22">
        <v>25337.8</v>
      </c>
      <c r="E1234" s="22" t="s">
        <v>3114</v>
      </c>
      <c r="F1234" s="22" t="s">
        <v>3278</v>
      </c>
    </row>
    <row r="1235" spans="1:6" x14ac:dyDescent="0.25">
      <c r="A1235" s="22">
        <v>1232</v>
      </c>
      <c r="B1235" s="22" t="s">
        <v>3277</v>
      </c>
      <c r="C1235" s="22">
        <v>32377.17</v>
      </c>
      <c r="D1235" s="22">
        <v>25337.8</v>
      </c>
      <c r="E1235" s="22" t="s">
        <v>3114</v>
      </c>
      <c r="F1235" s="22" t="s">
        <v>3278</v>
      </c>
    </row>
    <row r="1236" spans="1:6" x14ac:dyDescent="0.25">
      <c r="A1236" s="22">
        <v>1233</v>
      </c>
      <c r="B1236" s="22" t="s">
        <v>3277</v>
      </c>
      <c r="C1236" s="22">
        <v>32377.17</v>
      </c>
      <c r="D1236" s="22">
        <v>25337.8</v>
      </c>
      <c r="E1236" s="22" t="s">
        <v>3114</v>
      </c>
      <c r="F1236" s="22" t="s">
        <v>3278</v>
      </c>
    </row>
    <row r="1237" spans="1:6" x14ac:dyDescent="0.25">
      <c r="A1237" s="22">
        <v>1234</v>
      </c>
      <c r="B1237" s="22" t="s">
        <v>3277</v>
      </c>
      <c r="C1237" s="22">
        <v>32377.17</v>
      </c>
      <c r="D1237" s="22">
        <v>25337.8</v>
      </c>
      <c r="E1237" s="22" t="s">
        <v>3114</v>
      </c>
      <c r="F1237" s="22" t="s">
        <v>3278</v>
      </c>
    </row>
    <row r="1238" spans="1:6" x14ac:dyDescent="0.25">
      <c r="A1238" s="22">
        <v>1235</v>
      </c>
      <c r="B1238" s="22" t="s">
        <v>3277</v>
      </c>
      <c r="C1238" s="22">
        <v>32377.17</v>
      </c>
      <c r="D1238" s="22">
        <v>25337.8</v>
      </c>
      <c r="E1238" s="22" t="s">
        <v>3114</v>
      </c>
      <c r="F1238" s="22" t="s">
        <v>3278</v>
      </c>
    </row>
    <row r="1239" spans="1:6" x14ac:dyDescent="0.25">
      <c r="A1239" s="22">
        <v>1236</v>
      </c>
      <c r="B1239" s="22" t="s">
        <v>3277</v>
      </c>
      <c r="C1239" s="22">
        <v>33710.51</v>
      </c>
      <c r="D1239" s="22">
        <v>26282.74</v>
      </c>
      <c r="E1239" s="22" t="s">
        <v>3114</v>
      </c>
      <c r="F1239" s="22" t="s">
        <v>3278</v>
      </c>
    </row>
    <row r="1240" spans="1:6" x14ac:dyDescent="0.25">
      <c r="A1240" s="22">
        <v>1237</v>
      </c>
      <c r="B1240" s="22" t="s">
        <v>3277</v>
      </c>
      <c r="C1240" s="22">
        <v>32377.17</v>
      </c>
      <c r="D1240" s="22">
        <v>25337.8</v>
      </c>
      <c r="E1240" s="22" t="s">
        <v>3114</v>
      </c>
      <c r="F1240" s="22" t="s">
        <v>3278</v>
      </c>
    </row>
    <row r="1241" spans="1:6" x14ac:dyDescent="0.25">
      <c r="A1241" s="22">
        <v>1238</v>
      </c>
      <c r="B1241" s="22" t="s">
        <v>3277</v>
      </c>
      <c r="C1241" s="22">
        <v>32377.17</v>
      </c>
      <c r="D1241" s="22">
        <v>25337.8</v>
      </c>
      <c r="E1241" s="22" t="s">
        <v>3114</v>
      </c>
      <c r="F1241" s="22" t="s">
        <v>3278</v>
      </c>
    </row>
    <row r="1242" spans="1:6" x14ac:dyDescent="0.25">
      <c r="A1242" s="22">
        <v>1239</v>
      </c>
      <c r="B1242" s="22" t="s">
        <v>3277</v>
      </c>
      <c r="C1242" s="22">
        <v>41733.33</v>
      </c>
      <c r="D1242" s="22">
        <v>31968.51</v>
      </c>
      <c r="E1242" s="22" t="s">
        <v>3114</v>
      </c>
      <c r="F1242" s="22" t="s">
        <v>3278</v>
      </c>
    </row>
    <row r="1243" spans="1:6" x14ac:dyDescent="0.25">
      <c r="A1243" s="22">
        <v>1240</v>
      </c>
      <c r="B1243" s="22" t="s">
        <v>3277</v>
      </c>
      <c r="C1243" s="22">
        <v>41733.33</v>
      </c>
      <c r="D1243" s="22">
        <v>31968.51</v>
      </c>
      <c r="E1243" s="22" t="s">
        <v>3114</v>
      </c>
      <c r="F1243" s="22" t="s">
        <v>3278</v>
      </c>
    </row>
    <row r="1244" spans="1:6" x14ac:dyDescent="0.25">
      <c r="A1244" s="22">
        <v>1241</v>
      </c>
      <c r="B1244" s="22" t="s">
        <v>3277</v>
      </c>
      <c r="C1244" s="22">
        <v>41733.33</v>
      </c>
      <c r="D1244" s="22">
        <v>31968.51</v>
      </c>
      <c r="E1244" s="22" t="s">
        <v>3114</v>
      </c>
      <c r="F1244" s="22" t="s">
        <v>3278</v>
      </c>
    </row>
    <row r="1245" spans="1:6" x14ac:dyDescent="0.25">
      <c r="A1245" s="22">
        <v>1242</v>
      </c>
      <c r="B1245" s="22" t="s">
        <v>3277</v>
      </c>
      <c r="C1245" s="22">
        <v>41733.33</v>
      </c>
      <c r="D1245" s="22">
        <v>31968.51</v>
      </c>
      <c r="E1245" s="22" t="s">
        <v>3114</v>
      </c>
      <c r="F1245" s="22" t="s">
        <v>3278</v>
      </c>
    </row>
    <row r="1246" spans="1:6" x14ac:dyDescent="0.25">
      <c r="A1246" s="22">
        <v>1243</v>
      </c>
      <c r="B1246" s="22" t="s">
        <v>3277</v>
      </c>
      <c r="C1246" s="22">
        <v>41733.33</v>
      </c>
      <c r="D1246" s="22">
        <v>31968.51</v>
      </c>
      <c r="E1246" s="22" t="s">
        <v>3114</v>
      </c>
      <c r="F1246" s="22" t="s">
        <v>3278</v>
      </c>
    </row>
    <row r="1247" spans="1:6" x14ac:dyDescent="0.25">
      <c r="A1247" s="22">
        <v>1244</v>
      </c>
      <c r="B1247" s="22" t="s">
        <v>3277</v>
      </c>
      <c r="C1247" s="22">
        <v>41733.33</v>
      </c>
      <c r="D1247" s="22">
        <v>31968.51</v>
      </c>
      <c r="E1247" s="22" t="s">
        <v>3114</v>
      </c>
      <c r="F1247" s="22" t="s">
        <v>3278</v>
      </c>
    </row>
    <row r="1248" spans="1:6" x14ac:dyDescent="0.25">
      <c r="A1248" s="22">
        <v>1245</v>
      </c>
      <c r="B1248" s="22" t="s">
        <v>3277</v>
      </c>
      <c r="C1248" s="22">
        <v>41733.33</v>
      </c>
      <c r="D1248" s="22">
        <v>31968.51</v>
      </c>
      <c r="E1248" s="22" t="s">
        <v>3114</v>
      </c>
      <c r="F1248" s="22" t="s">
        <v>3278</v>
      </c>
    </row>
    <row r="1249" spans="1:6" x14ac:dyDescent="0.25">
      <c r="A1249" s="22">
        <v>1246</v>
      </c>
      <c r="B1249" s="22" t="s">
        <v>3277</v>
      </c>
      <c r="C1249" s="22">
        <v>41733.33</v>
      </c>
      <c r="D1249" s="22">
        <v>31968.51</v>
      </c>
      <c r="E1249" s="22" t="s">
        <v>3114</v>
      </c>
      <c r="F1249" s="22" t="s">
        <v>3278</v>
      </c>
    </row>
    <row r="1250" spans="1:6" x14ac:dyDescent="0.25">
      <c r="A1250" s="22">
        <v>1247</v>
      </c>
      <c r="B1250" s="22" t="s">
        <v>3277</v>
      </c>
      <c r="C1250" s="22">
        <v>62800.49</v>
      </c>
      <c r="D1250" s="22">
        <v>46898.81</v>
      </c>
      <c r="E1250" s="22" t="s">
        <v>3114</v>
      </c>
      <c r="F1250" s="22" t="s">
        <v>3278</v>
      </c>
    </row>
    <row r="1251" spans="1:6" x14ac:dyDescent="0.25">
      <c r="A1251" s="22">
        <v>1248</v>
      </c>
      <c r="B1251" s="22" t="s">
        <v>3277</v>
      </c>
      <c r="C1251" s="22">
        <v>62800.49</v>
      </c>
      <c r="D1251" s="22">
        <v>46898.81</v>
      </c>
      <c r="E1251" s="22" t="s">
        <v>3114</v>
      </c>
      <c r="F1251" s="22" t="s">
        <v>3278</v>
      </c>
    </row>
    <row r="1252" spans="1:6" x14ac:dyDescent="0.25">
      <c r="A1252" s="22">
        <v>1249</v>
      </c>
      <c r="B1252" s="22" t="s">
        <v>3277</v>
      </c>
      <c r="C1252" s="22">
        <v>62800.49</v>
      </c>
      <c r="D1252" s="22">
        <v>46898.81</v>
      </c>
      <c r="E1252" s="22" t="s">
        <v>3114</v>
      </c>
      <c r="F1252" s="22" t="s">
        <v>3278</v>
      </c>
    </row>
    <row r="1253" spans="1:6" x14ac:dyDescent="0.25">
      <c r="A1253" s="22">
        <v>1250</v>
      </c>
      <c r="B1253" s="22" t="s">
        <v>3277</v>
      </c>
      <c r="C1253" s="22">
        <v>62800.49</v>
      </c>
      <c r="D1253" s="22">
        <v>46898.81</v>
      </c>
      <c r="E1253" s="22" t="s">
        <v>3114</v>
      </c>
      <c r="F1253" s="22" t="s">
        <v>3278</v>
      </c>
    </row>
    <row r="1254" spans="1:6" x14ac:dyDescent="0.25">
      <c r="A1254" s="22">
        <v>1251</v>
      </c>
      <c r="B1254" s="22" t="s">
        <v>3277</v>
      </c>
      <c r="C1254" s="22">
        <v>62800.49</v>
      </c>
      <c r="D1254" s="22">
        <v>46898.81</v>
      </c>
      <c r="E1254" s="22" t="s">
        <v>3114</v>
      </c>
      <c r="F1254" s="22" t="s">
        <v>3278</v>
      </c>
    </row>
    <row r="1255" spans="1:6" x14ac:dyDescent="0.25">
      <c r="A1255" s="22">
        <v>1252</v>
      </c>
      <c r="B1255" s="22" t="s">
        <v>3277</v>
      </c>
      <c r="C1255" s="22">
        <v>62800.49</v>
      </c>
      <c r="D1255" s="22">
        <v>46898.81</v>
      </c>
      <c r="E1255" s="22" t="s">
        <v>3114</v>
      </c>
      <c r="F1255" s="22" t="s">
        <v>3278</v>
      </c>
    </row>
    <row r="1256" spans="1:6" x14ac:dyDescent="0.25">
      <c r="A1256" s="22">
        <v>1253</v>
      </c>
      <c r="B1256" s="22" t="s">
        <v>3277</v>
      </c>
      <c r="C1256" s="22">
        <v>62800.49</v>
      </c>
      <c r="D1256" s="22">
        <v>46898.81</v>
      </c>
      <c r="E1256" s="22" t="s">
        <v>3114</v>
      </c>
      <c r="F1256" s="22" t="s">
        <v>3278</v>
      </c>
    </row>
    <row r="1257" spans="1:6" x14ac:dyDescent="0.25">
      <c r="A1257" s="22">
        <v>1254</v>
      </c>
      <c r="B1257" s="22" t="s">
        <v>3277</v>
      </c>
      <c r="C1257" s="22">
        <v>62800.49</v>
      </c>
      <c r="D1257" s="22">
        <v>46898.81</v>
      </c>
      <c r="E1257" s="22" t="s">
        <v>3114</v>
      </c>
      <c r="F1257" s="22" t="s">
        <v>3278</v>
      </c>
    </row>
    <row r="1258" spans="1:6" x14ac:dyDescent="0.25">
      <c r="A1258" s="22">
        <v>1255</v>
      </c>
      <c r="B1258" s="22" t="s">
        <v>3277</v>
      </c>
      <c r="C1258" s="22">
        <v>62800.49</v>
      </c>
      <c r="D1258" s="22">
        <v>46898.81</v>
      </c>
      <c r="E1258" s="22" t="s">
        <v>3114</v>
      </c>
      <c r="F1258" s="22" t="s">
        <v>3278</v>
      </c>
    </row>
    <row r="1259" spans="1:6" x14ac:dyDescent="0.25">
      <c r="A1259" s="22">
        <v>1256</v>
      </c>
      <c r="B1259" s="22" t="s">
        <v>3277</v>
      </c>
      <c r="C1259" s="22">
        <v>62800.49</v>
      </c>
      <c r="D1259" s="22">
        <v>46898.81</v>
      </c>
      <c r="E1259" s="22" t="s">
        <v>3114</v>
      </c>
      <c r="F1259" s="22" t="s">
        <v>3278</v>
      </c>
    </row>
    <row r="1260" spans="1:6" x14ac:dyDescent="0.25">
      <c r="A1260" s="22">
        <v>1257</v>
      </c>
      <c r="B1260" s="22" t="s">
        <v>3277</v>
      </c>
      <c r="C1260" s="22">
        <v>62800.49</v>
      </c>
      <c r="D1260" s="22">
        <v>46898.81</v>
      </c>
      <c r="E1260" s="22" t="s">
        <v>3114</v>
      </c>
      <c r="F1260" s="22" t="s">
        <v>3278</v>
      </c>
    </row>
    <row r="1261" spans="1:6" x14ac:dyDescent="0.25">
      <c r="A1261" s="22">
        <v>1258</v>
      </c>
      <c r="B1261" s="22" t="s">
        <v>3277</v>
      </c>
      <c r="C1261" s="22">
        <v>41733.33</v>
      </c>
      <c r="D1261" s="22">
        <v>31968.51</v>
      </c>
      <c r="E1261" s="22" t="s">
        <v>3114</v>
      </c>
      <c r="F1261" s="22" t="s">
        <v>3278</v>
      </c>
    </row>
    <row r="1262" spans="1:6" x14ac:dyDescent="0.25">
      <c r="A1262" s="22">
        <v>1259</v>
      </c>
      <c r="B1262" s="22" t="s">
        <v>3277</v>
      </c>
      <c r="C1262" s="22">
        <v>18666.669999999998</v>
      </c>
      <c r="D1262" s="22">
        <v>15621.17</v>
      </c>
      <c r="E1262" s="22" t="s">
        <v>3114</v>
      </c>
      <c r="F1262" s="22" t="s">
        <v>3278</v>
      </c>
    </row>
    <row r="1263" spans="1:6" x14ac:dyDescent="0.25">
      <c r="A1263" s="22">
        <v>1260</v>
      </c>
      <c r="B1263" s="22" t="s">
        <v>3277</v>
      </c>
      <c r="C1263" s="22">
        <v>18666.669999999998</v>
      </c>
      <c r="D1263" s="22">
        <v>15621.17</v>
      </c>
      <c r="E1263" s="22" t="s">
        <v>3114</v>
      </c>
      <c r="F1263" s="22" t="s">
        <v>3278</v>
      </c>
    </row>
    <row r="1264" spans="1:6" x14ac:dyDescent="0.25">
      <c r="A1264" s="22">
        <v>1261</v>
      </c>
      <c r="B1264" s="22" t="s">
        <v>3277</v>
      </c>
      <c r="C1264" s="22">
        <v>18666.669999999998</v>
      </c>
      <c r="D1264" s="22">
        <v>15621.17</v>
      </c>
      <c r="E1264" s="22" t="s">
        <v>3114</v>
      </c>
      <c r="F1264" s="22" t="s">
        <v>3278</v>
      </c>
    </row>
    <row r="1265" spans="1:6" x14ac:dyDescent="0.25">
      <c r="A1265" s="22">
        <v>1262</v>
      </c>
      <c r="B1265" s="22" t="s">
        <v>3277</v>
      </c>
      <c r="C1265" s="22">
        <v>18666.669999999998</v>
      </c>
      <c r="D1265" s="22">
        <v>15621.17</v>
      </c>
      <c r="E1265" s="22" t="s">
        <v>3114</v>
      </c>
      <c r="F1265" s="22" t="s">
        <v>3278</v>
      </c>
    </row>
    <row r="1266" spans="1:6" x14ac:dyDescent="0.25">
      <c r="A1266" s="22">
        <v>1263</v>
      </c>
      <c r="B1266" s="22" t="s">
        <v>3277</v>
      </c>
      <c r="C1266" s="22">
        <v>18666.669999999998</v>
      </c>
      <c r="D1266" s="22">
        <v>15621.17</v>
      </c>
      <c r="E1266" s="22" t="s">
        <v>3114</v>
      </c>
      <c r="F1266" s="22" t="s">
        <v>3278</v>
      </c>
    </row>
    <row r="1267" spans="1:6" x14ac:dyDescent="0.25">
      <c r="A1267" s="22">
        <v>1264</v>
      </c>
      <c r="B1267" s="22" t="s">
        <v>3277</v>
      </c>
      <c r="C1267" s="22">
        <v>18791.8</v>
      </c>
      <c r="D1267" s="22">
        <v>15709.85</v>
      </c>
      <c r="E1267" s="22" t="s">
        <v>3114</v>
      </c>
      <c r="F1267" s="22" t="s">
        <v>3278</v>
      </c>
    </row>
    <row r="1268" spans="1:6" x14ac:dyDescent="0.25">
      <c r="A1268" s="22">
        <v>1265</v>
      </c>
      <c r="B1268" s="22" t="s">
        <v>3277</v>
      </c>
      <c r="C1268" s="22">
        <v>18903.349999999999</v>
      </c>
      <c r="D1268" s="22">
        <v>15788.9</v>
      </c>
      <c r="E1268" s="22" t="s">
        <v>3114</v>
      </c>
      <c r="F1268" s="22" t="s">
        <v>3278</v>
      </c>
    </row>
    <row r="1269" spans="1:6" x14ac:dyDescent="0.25">
      <c r="A1269" s="22">
        <v>1266</v>
      </c>
      <c r="B1269" s="22" t="s">
        <v>3277</v>
      </c>
      <c r="C1269" s="22">
        <v>18903.349999999999</v>
      </c>
      <c r="D1269" s="22">
        <v>15788.9</v>
      </c>
      <c r="E1269" s="22" t="s">
        <v>3114</v>
      </c>
      <c r="F1269" s="22" t="s">
        <v>3278</v>
      </c>
    </row>
    <row r="1270" spans="1:6" x14ac:dyDescent="0.25">
      <c r="A1270" s="22">
        <v>1267</v>
      </c>
      <c r="B1270" s="22" t="s">
        <v>3277</v>
      </c>
      <c r="C1270" s="22">
        <v>18903.349999999999</v>
      </c>
      <c r="D1270" s="22">
        <v>15788.9</v>
      </c>
      <c r="E1270" s="22" t="s">
        <v>3114</v>
      </c>
      <c r="F1270" s="22" t="s">
        <v>3278</v>
      </c>
    </row>
    <row r="1271" spans="1:6" x14ac:dyDescent="0.25">
      <c r="A1271" s="22">
        <v>1268</v>
      </c>
      <c r="B1271" s="22" t="s">
        <v>3277</v>
      </c>
      <c r="C1271" s="22">
        <v>18903.349999999999</v>
      </c>
      <c r="D1271" s="22">
        <v>15788.9</v>
      </c>
      <c r="E1271" s="22" t="s">
        <v>3114</v>
      </c>
      <c r="F1271" s="22" t="s">
        <v>3278</v>
      </c>
    </row>
    <row r="1272" spans="1:6" x14ac:dyDescent="0.25">
      <c r="A1272" s="22">
        <v>1269</v>
      </c>
      <c r="B1272" s="22" t="s">
        <v>3277</v>
      </c>
      <c r="C1272" s="22">
        <v>18903.349999999999</v>
      </c>
      <c r="D1272" s="22">
        <v>15788.9</v>
      </c>
      <c r="E1272" s="22" t="s">
        <v>3114</v>
      </c>
      <c r="F1272" s="22" t="s">
        <v>3278</v>
      </c>
    </row>
    <row r="1273" spans="1:6" x14ac:dyDescent="0.25">
      <c r="A1273" s="22">
        <v>1270</v>
      </c>
      <c r="B1273" s="22" t="s">
        <v>3277</v>
      </c>
      <c r="C1273" s="22">
        <v>18903.349999999999</v>
      </c>
      <c r="D1273" s="22">
        <v>15788.9</v>
      </c>
      <c r="E1273" s="22" t="s">
        <v>3114</v>
      </c>
      <c r="F1273" s="22" t="s">
        <v>3278</v>
      </c>
    </row>
    <row r="1274" spans="1:6" x14ac:dyDescent="0.25">
      <c r="A1274" s="22">
        <v>1271</v>
      </c>
      <c r="B1274" s="22" t="s">
        <v>3277</v>
      </c>
      <c r="C1274" s="22">
        <v>18903.349999999999</v>
      </c>
      <c r="D1274" s="22">
        <v>15788.9</v>
      </c>
      <c r="E1274" s="22" t="s">
        <v>3114</v>
      </c>
      <c r="F1274" s="22" t="s">
        <v>3278</v>
      </c>
    </row>
    <row r="1275" spans="1:6" x14ac:dyDescent="0.25">
      <c r="A1275" s="22">
        <v>1272</v>
      </c>
      <c r="B1275" s="22" t="s">
        <v>3277</v>
      </c>
      <c r="C1275" s="22">
        <v>18903.349999999999</v>
      </c>
      <c r="D1275" s="22">
        <v>15788.9</v>
      </c>
      <c r="E1275" s="22" t="s">
        <v>3114</v>
      </c>
      <c r="F1275" s="22" t="s">
        <v>3278</v>
      </c>
    </row>
    <row r="1276" spans="1:6" x14ac:dyDescent="0.25">
      <c r="A1276" s="22">
        <v>1273</v>
      </c>
      <c r="B1276" s="22" t="s">
        <v>3277</v>
      </c>
      <c r="C1276" s="22">
        <v>18903.349999999999</v>
      </c>
      <c r="D1276" s="22">
        <v>15788.9</v>
      </c>
      <c r="E1276" s="22" t="s">
        <v>3114</v>
      </c>
      <c r="F1276" s="22" t="s">
        <v>3278</v>
      </c>
    </row>
    <row r="1277" spans="1:6" x14ac:dyDescent="0.25">
      <c r="A1277" s="22">
        <v>1274</v>
      </c>
      <c r="B1277" s="22" t="s">
        <v>3277</v>
      </c>
      <c r="C1277" s="22">
        <v>18903.349999999999</v>
      </c>
      <c r="D1277" s="22">
        <v>15788.9</v>
      </c>
      <c r="E1277" s="22" t="s">
        <v>3114</v>
      </c>
      <c r="F1277" s="22" t="s">
        <v>3278</v>
      </c>
    </row>
    <row r="1278" spans="1:6" x14ac:dyDescent="0.25">
      <c r="A1278" s="22">
        <v>1275</v>
      </c>
      <c r="B1278" s="22" t="s">
        <v>3277</v>
      </c>
      <c r="C1278" s="22">
        <v>18903.349999999999</v>
      </c>
      <c r="D1278" s="22">
        <v>15788.9</v>
      </c>
      <c r="E1278" s="22" t="s">
        <v>3114</v>
      </c>
      <c r="F1278" s="22" t="s">
        <v>3278</v>
      </c>
    </row>
    <row r="1279" spans="1:6" x14ac:dyDescent="0.25">
      <c r="A1279" s="22">
        <v>1276</v>
      </c>
      <c r="B1279" s="22" t="s">
        <v>3277</v>
      </c>
      <c r="C1279" s="22">
        <v>18903.349999999999</v>
      </c>
      <c r="D1279" s="22">
        <v>15788.9</v>
      </c>
      <c r="E1279" s="22" t="s">
        <v>3114</v>
      </c>
      <c r="F1279" s="22" t="s">
        <v>3278</v>
      </c>
    </row>
    <row r="1280" spans="1:6" x14ac:dyDescent="0.25">
      <c r="A1280" s="22">
        <v>1277</v>
      </c>
      <c r="B1280" s="22" t="s">
        <v>3277</v>
      </c>
      <c r="C1280" s="22">
        <v>18903.349999999999</v>
      </c>
      <c r="D1280" s="22">
        <v>15788.9</v>
      </c>
      <c r="E1280" s="22" t="s">
        <v>3114</v>
      </c>
      <c r="F1280" s="22" t="s">
        <v>3278</v>
      </c>
    </row>
    <row r="1281" spans="1:6" x14ac:dyDescent="0.25">
      <c r="A1281" s="22">
        <v>1278</v>
      </c>
      <c r="B1281" s="22" t="s">
        <v>3277</v>
      </c>
      <c r="C1281" s="22">
        <v>18903.349999999999</v>
      </c>
      <c r="D1281" s="22">
        <v>15788.9</v>
      </c>
      <c r="E1281" s="22" t="s">
        <v>3114</v>
      </c>
      <c r="F1281" s="22" t="s">
        <v>3278</v>
      </c>
    </row>
    <row r="1282" spans="1:6" x14ac:dyDescent="0.25">
      <c r="A1282" s="22">
        <v>1279</v>
      </c>
      <c r="B1282" s="22" t="s">
        <v>3277</v>
      </c>
      <c r="C1282" s="22">
        <v>20000</v>
      </c>
      <c r="D1282" s="22">
        <v>16566.099999999999</v>
      </c>
      <c r="E1282" s="22" t="s">
        <v>3114</v>
      </c>
      <c r="F1282" s="22" t="s">
        <v>3278</v>
      </c>
    </row>
    <row r="1283" spans="1:6" x14ac:dyDescent="0.25">
      <c r="A1283" s="22">
        <v>1280</v>
      </c>
      <c r="B1283" s="22" t="s">
        <v>3277</v>
      </c>
      <c r="C1283" s="22">
        <v>20000</v>
      </c>
      <c r="D1283" s="22">
        <v>16566.099999999999</v>
      </c>
      <c r="E1283" s="22" t="s">
        <v>3114</v>
      </c>
      <c r="F1283" s="22" t="s">
        <v>3278</v>
      </c>
    </row>
    <row r="1284" spans="1:6" x14ac:dyDescent="0.25">
      <c r="A1284" s="22">
        <v>1281</v>
      </c>
      <c r="B1284" s="22" t="s">
        <v>3277</v>
      </c>
      <c r="C1284" s="22">
        <v>20000</v>
      </c>
      <c r="D1284" s="22">
        <v>16566.099999999999</v>
      </c>
      <c r="E1284" s="22" t="s">
        <v>3114</v>
      </c>
      <c r="F1284" s="22" t="s">
        <v>3278</v>
      </c>
    </row>
    <row r="1285" spans="1:6" x14ac:dyDescent="0.25">
      <c r="A1285" s="22">
        <v>1282</v>
      </c>
      <c r="B1285" s="22" t="s">
        <v>3277</v>
      </c>
      <c r="C1285" s="22">
        <v>20000</v>
      </c>
      <c r="D1285" s="22">
        <v>16566.099999999999</v>
      </c>
      <c r="E1285" s="22" t="s">
        <v>3114</v>
      </c>
      <c r="F1285" s="22" t="s">
        <v>3278</v>
      </c>
    </row>
    <row r="1286" spans="1:6" x14ac:dyDescent="0.25">
      <c r="A1286" s="22">
        <v>1283</v>
      </c>
      <c r="B1286" s="22" t="s">
        <v>3277</v>
      </c>
      <c r="C1286" s="22">
        <v>20000</v>
      </c>
      <c r="D1286" s="22">
        <v>16566.099999999999</v>
      </c>
      <c r="E1286" s="22" t="s">
        <v>3114</v>
      </c>
      <c r="F1286" s="22" t="s">
        <v>3278</v>
      </c>
    </row>
    <row r="1287" spans="1:6" x14ac:dyDescent="0.25">
      <c r="A1287" s="22">
        <v>1284</v>
      </c>
      <c r="B1287" s="22" t="s">
        <v>3277</v>
      </c>
      <c r="C1287" s="22">
        <v>20525.13</v>
      </c>
      <c r="D1287" s="22">
        <v>16938.259999999998</v>
      </c>
      <c r="E1287" s="22" t="s">
        <v>3114</v>
      </c>
      <c r="F1287" s="22" t="s">
        <v>3278</v>
      </c>
    </row>
    <row r="1288" spans="1:6" x14ac:dyDescent="0.25">
      <c r="A1288" s="22">
        <v>1285</v>
      </c>
      <c r="B1288" s="22" t="s">
        <v>3277</v>
      </c>
      <c r="C1288" s="22">
        <v>20525.13</v>
      </c>
      <c r="D1288" s="22">
        <v>16938.259999999998</v>
      </c>
      <c r="E1288" s="22" t="s">
        <v>3114</v>
      </c>
      <c r="F1288" s="22" t="s">
        <v>3278</v>
      </c>
    </row>
    <row r="1289" spans="1:6" x14ac:dyDescent="0.25">
      <c r="A1289" s="22">
        <v>1286</v>
      </c>
      <c r="B1289" s="22" t="s">
        <v>3277</v>
      </c>
      <c r="C1289" s="22">
        <v>20525.13</v>
      </c>
      <c r="D1289" s="22">
        <v>16938.259999999998</v>
      </c>
      <c r="E1289" s="22" t="s">
        <v>3114</v>
      </c>
      <c r="F1289" s="22" t="s">
        <v>3278</v>
      </c>
    </row>
    <row r="1290" spans="1:6" x14ac:dyDescent="0.25">
      <c r="A1290" s="22">
        <v>1287</v>
      </c>
      <c r="B1290" s="22" t="s">
        <v>3277</v>
      </c>
      <c r="C1290" s="22">
        <v>20775.12</v>
      </c>
      <c r="D1290" s="22">
        <v>17115.43</v>
      </c>
      <c r="E1290" s="22" t="s">
        <v>3114</v>
      </c>
      <c r="F1290" s="22" t="s">
        <v>3278</v>
      </c>
    </row>
    <row r="1291" spans="1:6" x14ac:dyDescent="0.25">
      <c r="A1291" s="22">
        <v>1288</v>
      </c>
      <c r="B1291" s="22" t="s">
        <v>3277</v>
      </c>
      <c r="C1291" s="22">
        <v>20775.12</v>
      </c>
      <c r="D1291" s="22">
        <v>17115.43</v>
      </c>
      <c r="E1291" s="22" t="s">
        <v>3114</v>
      </c>
      <c r="F1291" s="22" t="s">
        <v>3278</v>
      </c>
    </row>
    <row r="1292" spans="1:6" x14ac:dyDescent="0.25">
      <c r="A1292" s="22">
        <v>1289</v>
      </c>
      <c r="B1292" s="22" t="s">
        <v>3277</v>
      </c>
      <c r="C1292" s="22">
        <v>22133.33</v>
      </c>
      <c r="D1292" s="22">
        <v>18077.990000000002</v>
      </c>
      <c r="E1292" s="22" t="s">
        <v>3114</v>
      </c>
      <c r="F1292" s="22" t="s">
        <v>3278</v>
      </c>
    </row>
    <row r="1293" spans="1:6" x14ac:dyDescent="0.25">
      <c r="A1293" s="22">
        <v>1290</v>
      </c>
      <c r="B1293" s="22" t="s">
        <v>3277</v>
      </c>
      <c r="C1293" s="22">
        <v>22133.33</v>
      </c>
      <c r="D1293" s="22">
        <v>18077.990000000002</v>
      </c>
      <c r="E1293" s="22" t="s">
        <v>3114</v>
      </c>
      <c r="F1293" s="22" t="s">
        <v>3278</v>
      </c>
    </row>
    <row r="1294" spans="1:6" x14ac:dyDescent="0.25">
      <c r="A1294" s="22">
        <v>1291</v>
      </c>
      <c r="B1294" s="22" t="s">
        <v>3277</v>
      </c>
      <c r="C1294" s="22">
        <v>22133.33</v>
      </c>
      <c r="D1294" s="22">
        <v>18077.990000000002</v>
      </c>
      <c r="E1294" s="22" t="s">
        <v>3114</v>
      </c>
      <c r="F1294" s="22" t="s">
        <v>3278</v>
      </c>
    </row>
    <row r="1295" spans="1:6" x14ac:dyDescent="0.25">
      <c r="A1295" s="22">
        <v>1292</v>
      </c>
      <c r="B1295" s="22" t="s">
        <v>3277</v>
      </c>
      <c r="C1295" s="22">
        <v>22133.33</v>
      </c>
      <c r="D1295" s="22">
        <v>18077.990000000002</v>
      </c>
      <c r="E1295" s="22" t="s">
        <v>3114</v>
      </c>
      <c r="F1295" s="22" t="s">
        <v>3278</v>
      </c>
    </row>
    <row r="1296" spans="1:6" x14ac:dyDescent="0.25">
      <c r="A1296" s="22">
        <v>1293</v>
      </c>
      <c r="B1296" s="22" t="s">
        <v>3277</v>
      </c>
      <c r="C1296" s="22">
        <v>22133.33</v>
      </c>
      <c r="D1296" s="22">
        <v>18077.990000000002</v>
      </c>
      <c r="E1296" s="22" t="s">
        <v>3114</v>
      </c>
      <c r="F1296" s="22" t="s">
        <v>3278</v>
      </c>
    </row>
    <row r="1297" spans="1:6" x14ac:dyDescent="0.25">
      <c r="A1297" s="22">
        <v>1294</v>
      </c>
      <c r="B1297" s="22" t="s">
        <v>3277</v>
      </c>
      <c r="C1297" s="22">
        <v>22133.33</v>
      </c>
      <c r="D1297" s="22">
        <v>18077.990000000002</v>
      </c>
      <c r="E1297" s="22" t="s">
        <v>3114</v>
      </c>
      <c r="F1297" s="22" t="s">
        <v>3278</v>
      </c>
    </row>
    <row r="1298" spans="1:6" x14ac:dyDescent="0.25">
      <c r="A1298" s="22">
        <v>1295</v>
      </c>
      <c r="B1298" s="22" t="s">
        <v>3277</v>
      </c>
      <c r="C1298" s="22">
        <v>22133.33</v>
      </c>
      <c r="D1298" s="22">
        <v>18077.990000000002</v>
      </c>
      <c r="E1298" s="22" t="s">
        <v>3114</v>
      </c>
      <c r="F1298" s="22" t="s">
        <v>3278</v>
      </c>
    </row>
    <row r="1299" spans="1:6" x14ac:dyDescent="0.25">
      <c r="A1299" s="22">
        <v>1296</v>
      </c>
      <c r="B1299" s="22" t="s">
        <v>3277</v>
      </c>
      <c r="C1299" s="22">
        <v>22133.33</v>
      </c>
      <c r="D1299" s="22">
        <v>18077.990000000002</v>
      </c>
      <c r="E1299" s="22" t="s">
        <v>3114</v>
      </c>
      <c r="F1299" s="22" t="s">
        <v>3278</v>
      </c>
    </row>
    <row r="1300" spans="1:6" x14ac:dyDescent="0.25">
      <c r="A1300" s="22">
        <v>1297</v>
      </c>
      <c r="B1300" s="22" t="s">
        <v>3277</v>
      </c>
      <c r="C1300" s="22">
        <v>22133.33</v>
      </c>
      <c r="D1300" s="22">
        <v>18077.990000000002</v>
      </c>
      <c r="E1300" s="22" t="s">
        <v>3114</v>
      </c>
      <c r="F1300" s="22" t="s">
        <v>3278</v>
      </c>
    </row>
    <row r="1301" spans="1:6" x14ac:dyDescent="0.25">
      <c r="A1301" s="22">
        <v>1298</v>
      </c>
      <c r="B1301" s="22" t="s">
        <v>3277</v>
      </c>
      <c r="C1301" s="22">
        <v>22812.83</v>
      </c>
      <c r="D1301" s="22">
        <v>18559.55</v>
      </c>
      <c r="E1301" s="22" t="s">
        <v>3114</v>
      </c>
      <c r="F1301" s="22" t="s">
        <v>3278</v>
      </c>
    </row>
    <row r="1302" spans="1:6" x14ac:dyDescent="0.25">
      <c r="A1302" s="22">
        <v>1299</v>
      </c>
      <c r="B1302" s="22" t="s">
        <v>3277</v>
      </c>
      <c r="C1302" s="22">
        <v>22812.83</v>
      </c>
      <c r="D1302" s="22">
        <v>18559.55</v>
      </c>
      <c r="E1302" s="22" t="s">
        <v>3114</v>
      </c>
      <c r="F1302" s="22" t="s">
        <v>3278</v>
      </c>
    </row>
    <row r="1303" spans="1:6" x14ac:dyDescent="0.25">
      <c r="A1303" s="22">
        <v>1300</v>
      </c>
      <c r="B1303" s="22" t="s">
        <v>3277</v>
      </c>
      <c r="C1303" s="22">
        <v>22812.83</v>
      </c>
      <c r="D1303" s="22">
        <v>18559.55</v>
      </c>
      <c r="E1303" s="22" t="s">
        <v>3114</v>
      </c>
      <c r="F1303" s="22" t="s">
        <v>3278</v>
      </c>
    </row>
    <row r="1304" spans="1:6" x14ac:dyDescent="0.25">
      <c r="A1304" s="22">
        <v>1301</v>
      </c>
      <c r="B1304" s="22" t="s">
        <v>3277</v>
      </c>
      <c r="C1304" s="22">
        <v>26000</v>
      </c>
      <c r="D1304" s="22">
        <v>20818.3</v>
      </c>
      <c r="E1304" s="22" t="s">
        <v>3114</v>
      </c>
      <c r="F1304" s="22" t="s">
        <v>3278</v>
      </c>
    </row>
    <row r="1305" spans="1:6" x14ac:dyDescent="0.25">
      <c r="A1305" s="22">
        <v>1302</v>
      </c>
      <c r="B1305" s="22" t="s">
        <v>3277</v>
      </c>
      <c r="C1305" s="22">
        <v>26000</v>
      </c>
      <c r="D1305" s="22">
        <v>20818.3</v>
      </c>
      <c r="E1305" s="22" t="s">
        <v>3114</v>
      </c>
      <c r="F1305" s="22" t="s">
        <v>3278</v>
      </c>
    </row>
    <row r="1306" spans="1:6" x14ac:dyDescent="0.25">
      <c r="A1306" s="22">
        <v>1303</v>
      </c>
      <c r="B1306" s="22" t="s">
        <v>3277</v>
      </c>
      <c r="C1306" s="22">
        <v>26000</v>
      </c>
      <c r="D1306" s="22">
        <v>20818.3</v>
      </c>
      <c r="E1306" s="22" t="s">
        <v>3114</v>
      </c>
      <c r="F1306" s="22" t="s">
        <v>3278</v>
      </c>
    </row>
    <row r="1307" spans="1:6" x14ac:dyDescent="0.25">
      <c r="A1307" s="22">
        <v>1304</v>
      </c>
      <c r="B1307" s="22" t="s">
        <v>3277</v>
      </c>
      <c r="C1307" s="22">
        <v>26000</v>
      </c>
      <c r="D1307" s="22">
        <v>20818.3</v>
      </c>
      <c r="E1307" s="22" t="s">
        <v>3114</v>
      </c>
      <c r="F1307" s="22" t="s">
        <v>3278</v>
      </c>
    </row>
    <row r="1308" spans="1:6" x14ac:dyDescent="0.25">
      <c r="A1308" s="22">
        <v>1305</v>
      </c>
      <c r="B1308" s="22" t="s">
        <v>3277</v>
      </c>
      <c r="C1308" s="22">
        <v>26000</v>
      </c>
      <c r="D1308" s="22">
        <v>20818.3</v>
      </c>
      <c r="E1308" s="22" t="s">
        <v>3114</v>
      </c>
      <c r="F1308" s="22" t="s">
        <v>3278</v>
      </c>
    </row>
    <row r="1309" spans="1:6" x14ac:dyDescent="0.25">
      <c r="A1309" s="22">
        <v>1306</v>
      </c>
      <c r="B1309" s="22" t="s">
        <v>3277</v>
      </c>
      <c r="C1309" s="22">
        <v>26000</v>
      </c>
      <c r="D1309" s="22">
        <v>20818.3</v>
      </c>
      <c r="E1309" s="22" t="s">
        <v>3114</v>
      </c>
      <c r="F1309" s="22" t="s">
        <v>3278</v>
      </c>
    </row>
    <row r="1310" spans="1:6" x14ac:dyDescent="0.25">
      <c r="A1310" s="22">
        <v>1307</v>
      </c>
      <c r="B1310" s="22" t="s">
        <v>3277</v>
      </c>
      <c r="C1310" s="22">
        <v>26000</v>
      </c>
      <c r="D1310" s="22">
        <v>20818.3</v>
      </c>
      <c r="E1310" s="22" t="s">
        <v>3114</v>
      </c>
      <c r="F1310" s="22" t="s">
        <v>3278</v>
      </c>
    </row>
    <row r="1311" spans="1:6" x14ac:dyDescent="0.25">
      <c r="A1311" s="22">
        <v>1308</v>
      </c>
      <c r="B1311" s="22" t="s">
        <v>3277</v>
      </c>
      <c r="C1311" s="22">
        <v>26000</v>
      </c>
      <c r="D1311" s="22">
        <v>20818.3</v>
      </c>
      <c r="E1311" s="22" t="s">
        <v>3114</v>
      </c>
      <c r="F1311" s="22" t="s">
        <v>3278</v>
      </c>
    </row>
    <row r="1312" spans="1:6" x14ac:dyDescent="0.25">
      <c r="A1312" s="22">
        <v>1309</v>
      </c>
      <c r="B1312" s="22" t="s">
        <v>3277</v>
      </c>
      <c r="C1312" s="22">
        <v>32266.67</v>
      </c>
      <c r="D1312" s="22">
        <v>25259.49</v>
      </c>
      <c r="E1312" s="22" t="s">
        <v>3114</v>
      </c>
      <c r="F1312" s="22" t="s">
        <v>3278</v>
      </c>
    </row>
    <row r="1313" spans="1:6" x14ac:dyDescent="0.25">
      <c r="A1313" s="22">
        <v>1310</v>
      </c>
      <c r="B1313" s="22" t="s">
        <v>3277</v>
      </c>
      <c r="C1313" s="22">
        <v>16894.509999999998</v>
      </c>
      <c r="D1313" s="22">
        <v>14365.24</v>
      </c>
      <c r="E1313" s="22" t="s">
        <v>3114</v>
      </c>
      <c r="F1313" s="22" t="s">
        <v>3278</v>
      </c>
    </row>
    <row r="1314" spans="1:6" x14ac:dyDescent="0.25">
      <c r="A1314" s="22">
        <v>1311</v>
      </c>
      <c r="B1314" s="22" t="s">
        <v>3277</v>
      </c>
      <c r="C1314" s="22">
        <v>16894.509999999998</v>
      </c>
      <c r="D1314" s="22">
        <v>14365.24</v>
      </c>
      <c r="E1314" s="22" t="s">
        <v>3114</v>
      </c>
      <c r="F1314" s="22" t="s">
        <v>3278</v>
      </c>
    </row>
    <row r="1315" spans="1:6" x14ac:dyDescent="0.25">
      <c r="A1315" s="22">
        <v>1312</v>
      </c>
      <c r="B1315" s="22" t="s">
        <v>3277</v>
      </c>
      <c r="C1315" s="22">
        <v>25800</v>
      </c>
      <c r="D1315" s="22">
        <v>20676.560000000001</v>
      </c>
      <c r="E1315" s="22" t="s">
        <v>3114</v>
      </c>
      <c r="F1315" s="22" t="s">
        <v>3278</v>
      </c>
    </row>
    <row r="1316" spans="1:6" x14ac:dyDescent="0.25">
      <c r="A1316" s="22">
        <v>1313</v>
      </c>
      <c r="B1316" s="22" t="s">
        <v>3277</v>
      </c>
      <c r="C1316" s="22">
        <v>19200</v>
      </c>
      <c r="D1316" s="22">
        <v>15999.14</v>
      </c>
      <c r="E1316" s="22" t="s">
        <v>3114</v>
      </c>
      <c r="F1316" s="22" t="s">
        <v>3278</v>
      </c>
    </row>
    <row r="1317" spans="1:6" x14ac:dyDescent="0.25">
      <c r="A1317" s="22">
        <v>1314</v>
      </c>
      <c r="B1317" s="22" t="s">
        <v>3277</v>
      </c>
      <c r="C1317" s="22">
        <v>34666.67</v>
      </c>
      <c r="D1317" s="22">
        <v>26960.37</v>
      </c>
      <c r="E1317" s="22" t="s">
        <v>3114</v>
      </c>
      <c r="F1317" s="22" t="s">
        <v>3278</v>
      </c>
    </row>
    <row r="1318" spans="1:6" x14ac:dyDescent="0.25">
      <c r="A1318" s="22">
        <v>1315</v>
      </c>
      <c r="B1318" s="22" t="s">
        <v>3277</v>
      </c>
      <c r="C1318" s="22">
        <v>50666.67</v>
      </c>
      <c r="D1318" s="22">
        <v>38299.57</v>
      </c>
      <c r="E1318" s="22" t="s">
        <v>3114</v>
      </c>
      <c r="F1318" s="22" t="s">
        <v>3278</v>
      </c>
    </row>
    <row r="1319" spans="1:6" x14ac:dyDescent="0.25">
      <c r="A1319" s="22">
        <v>1316</v>
      </c>
      <c r="B1319" s="22" t="s">
        <v>3277</v>
      </c>
      <c r="C1319" s="22">
        <v>27733.33</v>
      </c>
      <c r="D1319" s="22">
        <v>22046.71</v>
      </c>
      <c r="E1319" s="22" t="s">
        <v>3114</v>
      </c>
      <c r="F1319" s="22" t="s">
        <v>3278</v>
      </c>
    </row>
    <row r="1320" spans="1:6" x14ac:dyDescent="0.25">
      <c r="A1320" s="22">
        <v>1317</v>
      </c>
      <c r="B1320" s="22" t="s">
        <v>3277</v>
      </c>
      <c r="C1320" s="22">
        <v>34666.67</v>
      </c>
      <c r="D1320" s="22">
        <v>26960.37</v>
      </c>
      <c r="E1320" s="22" t="s">
        <v>3114</v>
      </c>
      <c r="F1320" s="22" t="s">
        <v>3278</v>
      </c>
    </row>
    <row r="1321" spans="1:6" x14ac:dyDescent="0.25">
      <c r="A1321" s="22">
        <v>1318</v>
      </c>
      <c r="B1321" s="22" t="s">
        <v>3277</v>
      </c>
      <c r="C1321" s="22">
        <v>34666.67</v>
      </c>
      <c r="D1321" s="22">
        <v>26960.37</v>
      </c>
      <c r="E1321" s="22" t="s">
        <v>3114</v>
      </c>
      <c r="F1321" s="22" t="s">
        <v>3278</v>
      </c>
    </row>
    <row r="1322" spans="1:6" x14ac:dyDescent="0.25">
      <c r="A1322" s="22">
        <v>1319</v>
      </c>
      <c r="B1322" s="22" t="s">
        <v>3277</v>
      </c>
      <c r="C1322" s="22">
        <v>34666.67</v>
      </c>
      <c r="D1322" s="22">
        <v>26960.37</v>
      </c>
      <c r="E1322" s="22" t="s">
        <v>3114</v>
      </c>
      <c r="F1322" s="22" t="s">
        <v>3278</v>
      </c>
    </row>
    <row r="1323" spans="1:6" x14ac:dyDescent="0.25">
      <c r="A1323" s="22">
        <v>1320</v>
      </c>
      <c r="B1323" s="22" t="s">
        <v>3277</v>
      </c>
      <c r="C1323" s="22">
        <v>34666.67</v>
      </c>
      <c r="D1323" s="22">
        <v>26960.37</v>
      </c>
      <c r="E1323" s="22" t="s">
        <v>3114</v>
      </c>
      <c r="F1323" s="22" t="s">
        <v>3278</v>
      </c>
    </row>
    <row r="1324" spans="1:6" x14ac:dyDescent="0.25">
      <c r="A1324" s="22">
        <v>1321</v>
      </c>
      <c r="B1324" s="22" t="s">
        <v>3277</v>
      </c>
      <c r="C1324" s="22">
        <v>27733.33</v>
      </c>
      <c r="D1324" s="22">
        <v>22046.71</v>
      </c>
      <c r="E1324" s="22" t="s">
        <v>3114</v>
      </c>
      <c r="F1324" s="22" t="s">
        <v>3278</v>
      </c>
    </row>
    <row r="1325" spans="1:6" x14ac:dyDescent="0.25">
      <c r="A1325">
        <v>1322</v>
      </c>
      <c r="B1325" t="s">
        <v>3277</v>
      </c>
      <c r="C1325">
        <v>34666.67</v>
      </c>
      <c r="D1325">
        <v>26960.37</v>
      </c>
      <c r="E1325" t="s">
        <v>3114</v>
      </c>
      <c r="F1325" t="s">
        <v>3278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2023-05-15T18:30:02Z</dcterms:created>
  <dcterms:modified xsi:type="dcterms:W3CDTF">2024-02-01T19:48:18Z</dcterms:modified>
</cp:coreProperties>
</file>